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475" windowHeight="8865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D483" i="1" l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1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</calcChain>
</file>

<file path=xl/sharedStrings.xml><?xml version="1.0" encoding="utf-8"?>
<sst xmlns="http://schemas.openxmlformats.org/spreadsheetml/2006/main" count="2436" uniqueCount="1032">
  <si>
    <t>姓名</t>
    <phoneticPr fontId="2" type="noConversion"/>
  </si>
  <si>
    <t>性别</t>
    <phoneticPr fontId="2" type="noConversion"/>
  </si>
  <si>
    <t>身份证号</t>
    <phoneticPr fontId="2" type="noConversion"/>
  </si>
  <si>
    <t>专业名称</t>
    <phoneticPr fontId="2" type="noConversion"/>
  </si>
  <si>
    <t>男</t>
  </si>
  <si>
    <t>女</t>
  </si>
  <si>
    <t>汉语言文学</t>
  </si>
  <si>
    <t>社会工作与管理</t>
  </si>
  <si>
    <t>学前教育</t>
  </si>
  <si>
    <t>陈丽平</t>
  </si>
  <si>
    <t>刘颖灵</t>
  </si>
  <si>
    <t>柳萍莉</t>
  </si>
  <si>
    <t>唐静</t>
  </si>
  <si>
    <t>魏林琳</t>
  </si>
  <si>
    <t>杨庆</t>
  </si>
  <si>
    <t>张成红</t>
  </si>
  <si>
    <t>党慧</t>
  </si>
  <si>
    <t>胡平</t>
  </si>
  <si>
    <t>周艳</t>
  </si>
  <si>
    <t>胥静</t>
  </si>
  <si>
    <t>代雯君</t>
  </si>
  <si>
    <t>赵惠</t>
  </si>
  <si>
    <t>冯可</t>
  </si>
  <si>
    <t>马乐</t>
  </si>
  <si>
    <t>江芳芳</t>
  </si>
  <si>
    <t>牛丽娜</t>
  </si>
  <si>
    <t>孙瑞婷</t>
  </si>
  <si>
    <t>把璐璐</t>
  </si>
  <si>
    <t>杨智中</t>
  </si>
  <si>
    <t>陈晓凤</t>
  </si>
  <si>
    <t>敬金龙</t>
  </si>
  <si>
    <t>李丽红</t>
  </si>
  <si>
    <t>李姗</t>
  </si>
  <si>
    <t>刘鸿艳</t>
  </si>
  <si>
    <t>周梅</t>
  </si>
  <si>
    <t>陈凤梅</t>
  </si>
  <si>
    <t>程婕</t>
  </si>
  <si>
    <t>何际龙</t>
  </si>
  <si>
    <t>饶文鹃</t>
  </si>
  <si>
    <t>唐正洪</t>
  </si>
  <si>
    <t>王光娟</t>
  </si>
  <si>
    <t>杨超红</t>
  </si>
  <si>
    <t>罗静</t>
  </si>
  <si>
    <t>王向阳</t>
  </si>
  <si>
    <t>唐先君</t>
  </si>
  <si>
    <t>欧建林</t>
  </si>
  <si>
    <t>张万玉</t>
  </si>
  <si>
    <t>易姗</t>
  </si>
  <si>
    <t>仲香香</t>
  </si>
  <si>
    <t>姜春香</t>
  </si>
  <si>
    <t>王羚燕</t>
  </si>
  <si>
    <t>谢清</t>
  </si>
  <si>
    <t>杨静</t>
  </si>
  <si>
    <t>蔡彦夕</t>
  </si>
  <si>
    <t>陈倩</t>
  </si>
  <si>
    <t>陈一</t>
  </si>
  <si>
    <t>成红月</t>
  </si>
  <si>
    <t>仇姣姣</t>
  </si>
  <si>
    <t>邓莉</t>
  </si>
  <si>
    <t>邓树雷</t>
  </si>
  <si>
    <t>邓泽家</t>
  </si>
  <si>
    <t>董代</t>
  </si>
  <si>
    <t>冯熙翔</t>
  </si>
  <si>
    <t>付国伟</t>
  </si>
  <si>
    <t>高以皓</t>
  </si>
  <si>
    <t>何晓燕</t>
  </si>
  <si>
    <t>贺双阳</t>
  </si>
  <si>
    <t>胡盼</t>
  </si>
  <si>
    <t>吉基科土</t>
  </si>
  <si>
    <t>贾薇</t>
  </si>
  <si>
    <t>蒋宗俊</t>
  </si>
  <si>
    <t>金晏竹</t>
  </si>
  <si>
    <t>李晨</t>
  </si>
  <si>
    <t>李道坤</t>
  </si>
  <si>
    <t>李佳蓉</t>
  </si>
  <si>
    <t>李佳禹</t>
    <phoneticPr fontId="4" type="noConversion"/>
  </si>
  <si>
    <t>李莉</t>
  </si>
  <si>
    <t>李泥</t>
  </si>
  <si>
    <t>李倩倩</t>
  </si>
  <si>
    <t>李蕊池</t>
  </si>
  <si>
    <t xml:space="preserve"> 女</t>
  </si>
  <si>
    <t>李丝琪</t>
  </si>
  <si>
    <t>李霞</t>
  </si>
  <si>
    <t>李雨桐</t>
  </si>
  <si>
    <t>李雨阳</t>
  </si>
  <si>
    <t>梁娜</t>
  </si>
  <si>
    <t>刘琛</t>
  </si>
  <si>
    <t>刘林冲</t>
  </si>
  <si>
    <t>刘维维</t>
  </si>
  <si>
    <t>刘欣</t>
  </si>
  <si>
    <t>柳姣</t>
  </si>
  <si>
    <t>卢琰</t>
  </si>
  <si>
    <t>罗庆</t>
  </si>
  <si>
    <t>吕清梦</t>
  </si>
  <si>
    <t>母丽君</t>
  </si>
  <si>
    <t>母小艳</t>
  </si>
  <si>
    <t>彭媛</t>
  </si>
  <si>
    <t>蒲正平</t>
  </si>
  <si>
    <t>宋姗</t>
  </si>
  <si>
    <t>唐了然</t>
  </si>
  <si>
    <t>田蜜</t>
  </si>
  <si>
    <t>田宇航</t>
  </si>
  <si>
    <t>王超</t>
  </si>
  <si>
    <t>王迪</t>
  </si>
  <si>
    <t>王凯宏</t>
  </si>
  <si>
    <t>王龙</t>
  </si>
  <si>
    <t>王薇</t>
  </si>
  <si>
    <t>王向楠</t>
  </si>
  <si>
    <t>王旭</t>
  </si>
  <si>
    <t>吴亭亭</t>
  </si>
  <si>
    <t>吴友毅</t>
  </si>
  <si>
    <t>向程琎</t>
  </si>
  <si>
    <t>杨鸿滟</t>
  </si>
  <si>
    <t>杨洁彬</t>
  </si>
  <si>
    <t>杨锦</t>
  </si>
  <si>
    <t>杨佩滢</t>
  </si>
  <si>
    <t>杨爽</t>
  </si>
  <si>
    <t>张颖</t>
  </si>
  <si>
    <t>张寓星</t>
  </si>
  <si>
    <t>赵茂楠</t>
  </si>
  <si>
    <t>赵雨婷</t>
  </si>
  <si>
    <t>赵云云</t>
  </si>
  <si>
    <t>郑超</t>
  </si>
  <si>
    <t>郑筌尹</t>
  </si>
  <si>
    <t>钟飞宇</t>
  </si>
  <si>
    <t>仲学敏</t>
  </si>
  <si>
    <t>朱贵金</t>
  </si>
  <si>
    <t>朱思慧</t>
  </si>
  <si>
    <t>汪楠</t>
  </si>
  <si>
    <t>熊力宁</t>
  </si>
  <si>
    <t>曾玎洁</t>
  </si>
  <si>
    <t>伏颖瑜</t>
  </si>
  <si>
    <t>郭建林</t>
  </si>
  <si>
    <t>李程康</t>
  </si>
  <si>
    <t>廖媛</t>
  </si>
  <si>
    <t>潘恒曳</t>
  </si>
  <si>
    <t>彭彦柯</t>
  </si>
  <si>
    <t>王友林</t>
  </si>
  <si>
    <t>周静</t>
  </si>
  <si>
    <t>朱丽颖</t>
  </si>
  <si>
    <t>敖成如</t>
  </si>
  <si>
    <t>曹琴</t>
  </si>
  <si>
    <t>陈才凤</t>
  </si>
  <si>
    <t>陈欢</t>
  </si>
  <si>
    <t>陈丽丹</t>
  </si>
  <si>
    <t>陈敏</t>
  </si>
  <si>
    <t>陈茜</t>
  </si>
  <si>
    <t>陈巧</t>
  </si>
  <si>
    <t>陈瑶</t>
    <phoneticPr fontId="4" type="noConversion"/>
  </si>
  <si>
    <t>陈怡</t>
  </si>
  <si>
    <t>崔登雪</t>
    <phoneticPr fontId="4" type="noConversion"/>
  </si>
  <si>
    <t>崔东梅</t>
  </si>
  <si>
    <t>代静瑶</t>
  </si>
  <si>
    <t>邓佶</t>
  </si>
  <si>
    <t>邓锐</t>
  </si>
  <si>
    <t>丁酩茗</t>
  </si>
  <si>
    <t>杜林娇</t>
  </si>
  <si>
    <t>冯燕</t>
  </si>
  <si>
    <t>郭芋宏</t>
  </si>
  <si>
    <t>何俊美</t>
  </si>
  <si>
    <t>何萍</t>
  </si>
  <si>
    <t>何小双</t>
  </si>
  <si>
    <t>何秀玲</t>
  </si>
  <si>
    <t>胡莲</t>
  </si>
  <si>
    <t>胡敏</t>
  </si>
  <si>
    <t>胡琴琴</t>
  </si>
  <si>
    <t>胡书碧</t>
  </si>
  <si>
    <t>黄巾兰</t>
  </si>
  <si>
    <t>黄金菊</t>
  </si>
  <si>
    <t>黄连云</t>
  </si>
  <si>
    <t>黄艺</t>
  </si>
  <si>
    <t>黄玉梅</t>
  </si>
  <si>
    <t>计志霞</t>
  </si>
  <si>
    <t>贾涛</t>
  </si>
  <si>
    <t>江凤</t>
  </si>
  <si>
    <t>江洋</t>
  </si>
  <si>
    <t>蒋采杉</t>
  </si>
  <si>
    <t>金春</t>
  </si>
  <si>
    <t>敬沙沙</t>
  </si>
  <si>
    <t>孔雪</t>
  </si>
  <si>
    <t>寇儒月</t>
  </si>
  <si>
    <t>赖蕊</t>
  </si>
  <si>
    <t>雷健玲</t>
  </si>
  <si>
    <t>黎帮华</t>
  </si>
  <si>
    <t>黎炼</t>
  </si>
  <si>
    <t>黎路</t>
  </si>
  <si>
    <t>李丹</t>
  </si>
  <si>
    <t>李佳慧</t>
  </si>
  <si>
    <t>李静</t>
  </si>
  <si>
    <t>李坤钰</t>
  </si>
  <si>
    <t>李梅</t>
  </si>
  <si>
    <t>李珊</t>
  </si>
  <si>
    <t>李书燕</t>
  </si>
  <si>
    <t>李双</t>
  </si>
  <si>
    <t>李星</t>
  </si>
  <si>
    <t>李艳</t>
  </si>
  <si>
    <t>李翼町</t>
  </si>
  <si>
    <t>李影</t>
  </si>
  <si>
    <t>李渊</t>
  </si>
  <si>
    <t>梁风雪</t>
  </si>
  <si>
    <t>廖燕萍</t>
  </si>
  <si>
    <t>凌茂晨</t>
  </si>
  <si>
    <t>刘泓伶</t>
  </si>
  <si>
    <t>刘玲玲</t>
  </si>
  <si>
    <t>刘敏</t>
  </si>
  <si>
    <t>刘文斌</t>
  </si>
  <si>
    <t>刘晓静</t>
  </si>
  <si>
    <t>刘彦序</t>
  </si>
  <si>
    <t>刘燕</t>
  </si>
  <si>
    <t>刘叶勇</t>
  </si>
  <si>
    <t>刘怡丹</t>
  </si>
  <si>
    <t>刘昭</t>
  </si>
  <si>
    <t>刘珍</t>
  </si>
  <si>
    <t>柳梅梅</t>
  </si>
  <si>
    <t>龙劲宇</t>
  </si>
  <si>
    <t>龙丽君</t>
  </si>
  <si>
    <t>罗贵英</t>
  </si>
  <si>
    <t>马亚兰</t>
  </si>
  <si>
    <t>倪宇诗</t>
  </si>
  <si>
    <t>任霄</t>
  </si>
  <si>
    <t>阮思梦</t>
  </si>
  <si>
    <t>申小霞</t>
  </si>
  <si>
    <t>申苑力</t>
  </si>
  <si>
    <t>史璐佳</t>
  </si>
  <si>
    <t>宋文雯</t>
  </si>
  <si>
    <t>孙晨雨</t>
  </si>
  <si>
    <t>桃萍</t>
  </si>
  <si>
    <t>田启平</t>
  </si>
  <si>
    <t>田雅文</t>
  </si>
  <si>
    <t>田园</t>
  </si>
  <si>
    <t>田铮</t>
  </si>
  <si>
    <t>土比日各</t>
  </si>
  <si>
    <t>汪海霞</t>
  </si>
  <si>
    <t>王丹</t>
  </si>
  <si>
    <t>王佳欣</t>
  </si>
  <si>
    <t>王嘉琳</t>
  </si>
  <si>
    <t>王杰澜</t>
  </si>
  <si>
    <t>王敬颖</t>
  </si>
  <si>
    <t>王玲</t>
  </si>
  <si>
    <t>王萍</t>
  </si>
  <si>
    <t>王琦</t>
  </si>
  <si>
    <t>王秋</t>
  </si>
  <si>
    <t>王霞</t>
  </si>
  <si>
    <t>王忺</t>
  </si>
  <si>
    <t>王燕</t>
  </si>
  <si>
    <t>王瑶瑶</t>
  </si>
  <si>
    <t>王自珍</t>
  </si>
  <si>
    <t>韦雁宁</t>
  </si>
  <si>
    <t>卫晓玲</t>
  </si>
  <si>
    <t>魏云茹</t>
  </si>
  <si>
    <t>文利杰</t>
  </si>
  <si>
    <t>文明利</t>
  </si>
  <si>
    <t>翁翔琴</t>
  </si>
  <si>
    <t>吴林梅</t>
  </si>
  <si>
    <t>吴盈江</t>
  </si>
  <si>
    <t>向某</t>
  </si>
  <si>
    <t>肖炟</t>
  </si>
  <si>
    <t>肖婷</t>
  </si>
  <si>
    <t>肖玉莲</t>
  </si>
  <si>
    <t>谢刚奉</t>
  </si>
  <si>
    <t>谢丽娟</t>
  </si>
  <si>
    <t>熊燕</t>
  </si>
  <si>
    <t>胥晏</t>
  </si>
  <si>
    <t>徐艺华</t>
  </si>
  <si>
    <t>薛霞</t>
  </si>
  <si>
    <t>闫晓芹</t>
  </si>
  <si>
    <t>杨光英</t>
  </si>
  <si>
    <t>杨洁</t>
  </si>
  <si>
    <t>杨璐</t>
  </si>
  <si>
    <t>杨棋</t>
  </si>
  <si>
    <t>杨淑娟</t>
  </si>
  <si>
    <t>杨霞</t>
  </si>
  <si>
    <t>杨雪</t>
  </si>
  <si>
    <t>杨益</t>
  </si>
  <si>
    <t>尹晓媚</t>
  </si>
  <si>
    <t>游洁</t>
  </si>
  <si>
    <t>游栩</t>
  </si>
  <si>
    <t>余浩生</t>
  </si>
  <si>
    <t>余虹橙</t>
  </si>
  <si>
    <t>袁昕</t>
  </si>
  <si>
    <t>张浩</t>
  </si>
  <si>
    <t>张婷</t>
  </si>
  <si>
    <t>张秀</t>
  </si>
  <si>
    <t>张亚玲</t>
  </si>
  <si>
    <t>张郁雯</t>
  </si>
  <si>
    <t>赵朗</t>
  </si>
  <si>
    <t>赵梦珺</t>
  </si>
  <si>
    <t>赵楠冰清</t>
  </si>
  <si>
    <t>赵玉梅</t>
  </si>
  <si>
    <t>郑丹丹</t>
  </si>
  <si>
    <t>钟敏</t>
  </si>
  <si>
    <t>周涵</t>
  </si>
  <si>
    <t>周晶</t>
  </si>
  <si>
    <t>周曼</t>
  </si>
  <si>
    <t>周梦路</t>
  </si>
  <si>
    <t>周珍</t>
  </si>
  <si>
    <t>朱雪薇</t>
  </si>
  <si>
    <t>邹华平</t>
  </si>
  <si>
    <t>邹学秀</t>
  </si>
  <si>
    <t>孙雪梅</t>
  </si>
  <si>
    <t>谢林纾</t>
  </si>
  <si>
    <t>李庭</t>
  </si>
  <si>
    <t>曹碧芹</t>
  </si>
  <si>
    <t>陈洋</t>
  </si>
  <si>
    <t>丁露</t>
  </si>
  <si>
    <t>贺蝶</t>
  </si>
  <si>
    <t>黄凤</t>
  </si>
  <si>
    <t>李婕婷</t>
  </si>
  <si>
    <t>李曼</t>
  </si>
  <si>
    <t>刘馨兰</t>
  </si>
  <si>
    <t>龙珏坤</t>
  </si>
  <si>
    <t>罗卿语</t>
  </si>
  <si>
    <t>邵莉</t>
  </si>
  <si>
    <t>沈渝祯</t>
  </si>
  <si>
    <t>时滔</t>
  </si>
  <si>
    <t>王丽</t>
  </si>
  <si>
    <t>向思琪</t>
  </si>
  <si>
    <t>张水源</t>
  </si>
  <si>
    <t>张晓磊</t>
  </si>
  <si>
    <t>张宇杰</t>
  </si>
  <si>
    <t>周玲玲</t>
  </si>
  <si>
    <t>朱盼</t>
  </si>
  <si>
    <t>刘佳妮</t>
  </si>
  <si>
    <t>粟丽娇</t>
  </si>
  <si>
    <t>孙东梅</t>
  </si>
  <si>
    <t>唐忆</t>
  </si>
  <si>
    <t>田义</t>
  </si>
  <si>
    <t>郑国权</t>
  </si>
  <si>
    <t>曾发丽</t>
  </si>
  <si>
    <t>陈思宇</t>
  </si>
  <si>
    <t>陈月</t>
  </si>
  <si>
    <t>陈悦</t>
  </si>
  <si>
    <t>程鲸蓉</t>
  </si>
  <si>
    <t>邸莹</t>
  </si>
  <si>
    <t>段茜</t>
  </si>
  <si>
    <t>冯杉杉</t>
  </si>
  <si>
    <t>耿让卓玛</t>
  </si>
  <si>
    <t>顾庆</t>
  </si>
  <si>
    <t>顾永萍</t>
  </si>
  <si>
    <t>郭世根</t>
  </si>
  <si>
    <t>霍芝梅</t>
  </si>
  <si>
    <t>纪源</t>
  </si>
  <si>
    <t>李康林</t>
  </si>
  <si>
    <t>李孟霞</t>
  </si>
  <si>
    <t>李思蓓</t>
  </si>
  <si>
    <t>李文婧</t>
  </si>
  <si>
    <t>李先涛</t>
  </si>
  <si>
    <t>李永川</t>
  </si>
  <si>
    <t>廖韬</t>
  </si>
  <si>
    <t>林茜</t>
  </si>
  <si>
    <t>刘昊天</t>
  </si>
  <si>
    <t>刘继科</t>
  </si>
  <si>
    <t>刘人玮</t>
  </si>
  <si>
    <t>卢婷婷</t>
  </si>
  <si>
    <t>马雪健</t>
  </si>
  <si>
    <t>马颖</t>
  </si>
  <si>
    <t>梅瑞</t>
  </si>
  <si>
    <t>庞瑞婷</t>
  </si>
  <si>
    <t>庞希</t>
  </si>
  <si>
    <t>邱雪</t>
  </si>
  <si>
    <t>税雪芹</t>
  </si>
  <si>
    <t>宋真明</t>
  </si>
  <si>
    <t>苏欣玫</t>
  </si>
  <si>
    <t>谭清敏</t>
  </si>
  <si>
    <t>唐鹏</t>
  </si>
  <si>
    <t>唐燕</t>
  </si>
  <si>
    <t>王晨静</t>
  </si>
  <si>
    <t>王静</t>
  </si>
  <si>
    <t>王诗慧</t>
  </si>
  <si>
    <t>王文燕</t>
  </si>
  <si>
    <t>王艳秋</t>
    <phoneticPr fontId="4" type="noConversion"/>
  </si>
  <si>
    <t>王溢萱</t>
  </si>
  <si>
    <t>吴鹏</t>
  </si>
  <si>
    <t>肖逸</t>
  </si>
  <si>
    <t>徐佳慧</t>
  </si>
  <si>
    <t>徐兰华</t>
  </si>
  <si>
    <t>徐艺菡</t>
  </si>
  <si>
    <t>许双</t>
  </si>
  <si>
    <t>杨娟</t>
  </si>
  <si>
    <t>杨焌</t>
  </si>
  <si>
    <t>杨珊</t>
  </si>
  <si>
    <t>余静</t>
  </si>
  <si>
    <t>袁璐</t>
  </si>
  <si>
    <t>张莉娟</t>
  </si>
  <si>
    <t>张漫</t>
  </si>
  <si>
    <t>张清华</t>
  </si>
  <si>
    <t>张珊珊</t>
  </si>
  <si>
    <t>张钊熠</t>
  </si>
  <si>
    <t>赵翌晨</t>
  </si>
  <si>
    <t>郑显彬</t>
  </si>
  <si>
    <t>周楠</t>
  </si>
  <si>
    <t>黄琴英</t>
  </si>
  <si>
    <t>曹娅</t>
  </si>
  <si>
    <t>代家语</t>
  </si>
  <si>
    <t>石金艳</t>
  </si>
  <si>
    <t>肖瑶瑶</t>
  </si>
  <si>
    <t>张冬仪</t>
  </si>
  <si>
    <t>梁耀予</t>
  </si>
  <si>
    <t>何翠</t>
  </si>
  <si>
    <t>陈天兰</t>
  </si>
  <si>
    <t>苟春梅</t>
  </si>
  <si>
    <t>胡雪娟</t>
  </si>
  <si>
    <t>吉红梅</t>
  </si>
  <si>
    <t>帅小娟</t>
  </si>
  <si>
    <t>王丽琼</t>
  </si>
  <si>
    <t>王铃</t>
  </si>
  <si>
    <t>王密</t>
  </si>
  <si>
    <t>易会容</t>
  </si>
  <si>
    <t>郑婉秋</t>
  </si>
  <si>
    <t>钟婷</t>
  </si>
  <si>
    <t>曾梦兰</t>
  </si>
  <si>
    <t>曾小琼</t>
  </si>
  <si>
    <t>陈莉华</t>
  </si>
  <si>
    <t>陈婷玉</t>
  </si>
  <si>
    <t>陈晓霞</t>
  </si>
  <si>
    <t>陈艳</t>
  </si>
  <si>
    <t>陈怡吟</t>
  </si>
  <si>
    <t>陈艺</t>
  </si>
  <si>
    <t>陈再</t>
  </si>
  <si>
    <t>邓爽爽</t>
  </si>
  <si>
    <t>冯晴</t>
  </si>
  <si>
    <t>冯小娟</t>
  </si>
  <si>
    <t>付丹</t>
  </si>
  <si>
    <t>古纯杰</t>
  </si>
  <si>
    <t>贺镜龙</t>
  </si>
  <si>
    <t>黄静</t>
  </si>
  <si>
    <t>黄诗棋</t>
  </si>
  <si>
    <t>黄砚</t>
  </si>
  <si>
    <t>贾璇</t>
  </si>
  <si>
    <t>刘贞彤</t>
  </si>
  <si>
    <t>罗媛媛</t>
  </si>
  <si>
    <t>马方圆</t>
  </si>
  <si>
    <t>彭玉红</t>
  </si>
  <si>
    <t>荣萍</t>
  </si>
  <si>
    <t>宋霞</t>
  </si>
  <si>
    <t>孙顺</t>
  </si>
  <si>
    <t>田俊辉</t>
  </si>
  <si>
    <t>王涵</t>
  </si>
  <si>
    <t>王容</t>
  </si>
  <si>
    <t>王维</t>
  </si>
  <si>
    <t>王小梅</t>
  </si>
  <si>
    <t>王晓翠</t>
  </si>
  <si>
    <t>王艺蓉</t>
  </si>
  <si>
    <t>文秋姗</t>
  </si>
  <si>
    <t>伍妲</t>
  </si>
  <si>
    <t>夏菁</t>
  </si>
  <si>
    <t>肖雯文</t>
  </si>
  <si>
    <t>肖熙媛</t>
  </si>
  <si>
    <t>徐英</t>
  </si>
  <si>
    <t>许玉佳</t>
  </si>
  <si>
    <t>杨胜男</t>
  </si>
  <si>
    <t>杨歆云</t>
  </si>
  <si>
    <t>袁源</t>
  </si>
  <si>
    <t>张蕾</t>
  </si>
  <si>
    <t>张秋靓</t>
  </si>
  <si>
    <t>张桃然</t>
  </si>
  <si>
    <t>张小兰</t>
  </si>
  <si>
    <t>张一麟</t>
  </si>
  <si>
    <t>张宇婷</t>
  </si>
  <si>
    <t>赵雨萍</t>
  </si>
  <si>
    <t>周春燕</t>
  </si>
  <si>
    <t>周婷</t>
  </si>
  <si>
    <t>朱思璇</t>
  </si>
  <si>
    <t>郑彩虹</t>
  </si>
  <si>
    <t>周虹岑</t>
  </si>
  <si>
    <t>肖瑶</t>
  </si>
  <si>
    <t>任文鹏</t>
  </si>
  <si>
    <t>陈佳</t>
  </si>
  <si>
    <t>陈学婷</t>
    <phoneticPr fontId="4" type="noConversion"/>
  </si>
  <si>
    <t>程兰</t>
  </si>
  <si>
    <t>郭双清</t>
  </si>
  <si>
    <t>何雨芹</t>
  </si>
  <si>
    <t>李蓉</t>
  </si>
  <si>
    <t>李垭辉</t>
  </si>
  <si>
    <t>廖东达</t>
  </si>
  <si>
    <t>刘国霞</t>
  </si>
  <si>
    <t>刘楠</t>
  </si>
  <si>
    <t>刘夏菁</t>
  </si>
  <si>
    <t>苏媛媛</t>
  </si>
  <si>
    <t>王瑞嘉</t>
  </si>
  <si>
    <t>文晓容</t>
  </si>
  <si>
    <t>伍蓉</t>
  </si>
  <si>
    <t>叶述茂</t>
  </si>
  <si>
    <t>张荣生</t>
  </si>
  <si>
    <t>邹璐潞</t>
  </si>
  <si>
    <t>刘莲</t>
  </si>
  <si>
    <t>邓珊</t>
  </si>
  <si>
    <t>周义雄</t>
  </si>
  <si>
    <t>2017年12月申请学位通过名单</t>
    <phoneticPr fontId="2" type="noConversion"/>
  </si>
  <si>
    <t>510623198609286525</t>
  </si>
  <si>
    <t>510504198910042525</t>
  </si>
  <si>
    <t>65010219690412074x</t>
  </si>
  <si>
    <t>511322198901198475</t>
  </si>
  <si>
    <t>510603198901100665</t>
  </si>
  <si>
    <t>51050419891225066X</t>
  </si>
  <si>
    <t>510522198612148201</t>
  </si>
  <si>
    <t>650102198903030063</t>
  </si>
  <si>
    <t>510181198904292529</t>
  </si>
  <si>
    <t>511024199010083827</t>
  </si>
  <si>
    <t>530302198412260343</t>
  </si>
  <si>
    <t>510602198504296848</t>
  </si>
  <si>
    <t>51013219910111542X</t>
  </si>
  <si>
    <t>510522198405210252</t>
  </si>
  <si>
    <t>513721198510133006</t>
  </si>
  <si>
    <t>340881199207091220</t>
  </si>
  <si>
    <t>622226199104103040</t>
  </si>
  <si>
    <t>650103199307211328</t>
  </si>
  <si>
    <t>530103199004122929</t>
  </si>
  <si>
    <t>513021198811230194</t>
  </si>
  <si>
    <t>510681198806080327</t>
  </si>
  <si>
    <t>510703198808234218</t>
  </si>
  <si>
    <t>532327199007010723</t>
  </si>
  <si>
    <t>513022199006202722</t>
  </si>
  <si>
    <t>513021199311050044</t>
  </si>
  <si>
    <t>510603198807052927</t>
  </si>
  <si>
    <t>510321199110291160</t>
  </si>
  <si>
    <t>513321199011270041</t>
  </si>
  <si>
    <t>511602199012297698</t>
  </si>
  <si>
    <t>51132419910926320X</t>
  </si>
  <si>
    <t>522428199209173010</t>
  </si>
  <si>
    <t>511602199011247402</t>
  </si>
  <si>
    <t>511023198511257820</t>
  </si>
  <si>
    <t>510781198912093389</t>
  </si>
  <si>
    <t>411123198512200326</t>
  </si>
  <si>
    <t>513723199208250022</t>
  </si>
  <si>
    <t>510724199003050418</t>
  </si>
  <si>
    <t>510122198904095947</t>
  </si>
  <si>
    <t>510822199105166721</t>
  </si>
  <si>
    <t>510821199209106321</t>
  </si>
  <si>
    <t>513722198810202989</t>
  </si>
  <si>
    <t>511113199405080723</t>
  </si>
  <si>
    <t>511324199206246903</t>
  </si>
  <si>
    <t>510922198907152306</t>
  </si>
  <si>
    <t>510525199403080021</t>
  </si>
  <si>
    <t>510603199308102402</t>
  </si>
  <si>
    <t>510104199911014078</t>
  </si>
  <si>
    <t>510923198304207124</t>
  </si>
  <si>
    <t>511602199310221325</t>
  </si>
  <si>
    <t>513433198805062726</t>
  </si>
  <si>
    <t>511602199212275194</t>
  </si>
  <si>
    <t>51342519930701833X</t>
  </si>
  <si>
    <t>511102199307112024</t>
  </si>
  <si>
    <t>511302198511273219</t>
  </si>
  <si>
    <t>51382119840914219X</t>
  </si>
  <si>
    <t>370281199102100058</t>
  </si>
  <si>
    <t>510822198704122961</t>
  </si>
  <si>
    <t>510603199106292607</t>
  </si>
  <si>
    <t>511024199007270015</t>
  </si>
  <si>
    <t>51343119881120111X</t>
  </si>
  <si>
    <t>612325199210311422</t>
  </si>
  <si>
    <t>511023199012280174</t>
  </si>
  <si>
    <t>513030199001174021</t>
  </si>
  <si>
    <t>513001198612260213</t>
  </si>
  <si>
    <t>513228199002230012</t>
  </si>
  <si>
    <t>513425199203050028</t>
  </si>
  <si>
    <t>510781199406168880</t>
    <phoneticPr fontId="4" type="noConversion"/>
  </si>
  <si>
    <t>513434199410104128</t>
  </si>
  <si>
    <t>513002199106011223</t>
  </si>
  <si>
    <t>510626198812174421</t>
  </si>
  <si>
    <t>511102199406240021</t>
  </si>
  <si>
    <t>510603199107095947</t>
  </si>
  <si>
    <t>513701198506060021</t>
  </si>
  <si>
    <t>510602199406047666</t>
  </si>
  <si>
    <t>513401198808080427</t>
  </si>
  <si>
    <t>511102198903097743</t>
  </si>
  <si>
    <t>513433198804142716</t>
  </si>
  <si>
    <t>51111219901110241X</t>
  </si>
  <si>
    <t>513002199210101026</t>
  </si>
  <si>
    <t>510622198804083022</t>
  </si>
  <si>
    <t>510302198902141028</t>
  </si>
  <si>
    <t>622322198609030022</t>
  </si>
  <si>
    <t>360313198309190022</t>
  </si>
  <si>
    <t>513029199206153261</t>
  </si>
  <si>
    <t>51081119950615452X</t>
  </si>
  <si>
    <t>511521199608278061</t>
  </si>
  <si>
    <t>513430198505100023</t>
  </si>
  <si>
    <t>510811198711203875</t>
  </si>
  <si>
    <t>511024198812173627</t>
  </si>
  <si>
    <t>51312519880315046X</t>
  </si>
  <si>
    <t>510181198603156304</t>
  </si>
  <si>
    <t>510105198807061538</t>
  </si>
  <si>
    <t>513701199102016117</t>
  </si>
  <si>
    <t>51382419881003002X</t>
  </si>
  <si>
    <t>513433199306150021</t>
  </si>
  <si>
    <t>510821198803290016</t>
  </si>
  <si>
    <t>510122199006113220</t>
  </si>
  <si>
    <t>510402199206223820</t>
  </si>
  <si>
    <t>511526199208141914</t>
  </si>
  <si>
    <t>51302119940728390X</t>
  </si>
  <si>
    <t>512323198202273031</t>
  </si>
  <si>
    <t>51010719890628262X</t>
  </si>
  <si>
    <t>513001199206100067</t>
  </si>
  <si>
    <t>510902199207089165</t>
  </si>
  <si>
    <t>510725199002288017</t>
  </si>
  <si>
    <t>510181199405206440</t>
  </si>
  <si>
    <t>510525199408143861</t>
  </si>
  <si>
    <t>510421198803100022</t>
  </si>
  <si>
    <t>511502199504298480</t>
  </si>
  <si>
    <t>510321199006300047</t>
  </si>
  <si>
    <t>510106199406016227</t>
  </si>
  <si>
    <t>513030199207101717</t>
  </si>
  <si>
    <t>51152119900705023X</t>
  </si>
  <si>
    <t>510723199104090025</t>
  </si>
  <si>
    <t>511023199307260031</t>
  </si>
  <si>
    <t>511325199508174120</t>
  </si>
  <si>
    <t>511502198805275173</t>
  </si>
  <si>
    <t>510183199406043527</t>
  </si>
  <si>
    <t>510112199002202127</t>
  </si>
  <si>
    <t>513030199503080017</t>
  </si>
  <si>
    <t>511502199006131266</t>
  </si>
  <si>
    <t>510104198601051864</t>
  </si>
  <si>
    <t>500382199311090833</t>
  </si>
  <si>
    <t>510603199505306658</t>
  </si>
  <si>
    <t>513401199101010227</t>
  </si>
  <si>
    <t>510105199306302529</t>
  </si>
  <si>
    <t>510181199602061930</t>
    <phoneticPr fontId="4" type="noConversion"/>
  </si>
  <si>
    <t>511322199603146655</t>
  </si>
  <si>
    <t>511602199310057406</t>
  </si>
  <si>
    <t>513021199211072027</t>
  </si>
  <si>
    <t>513221199307010024</t>
  </si>
  <si>
    <t>511523198805283968</t>
  </si>
  <si>
    <t>513437199110260427</t>
  </si>
  <si>
    <t>510824199308171224</t>
  </si>
  <si>
    <t>510125199112140029</t>
  </si>
  <si>
    <t>510304199110194129</t>
  </si>
  <si>
    <t>510322199304013026</t>
  </si>
  <si>
    <t>510623199311070427</t>
  </si>
  <si>
    <t>511123199301046427</t>
  </si>
  <si>
    <t>511623199001273983</t>
    <phoneticPr fontId="4" type="noConversion"/>
  </si>
  <si>
    <t>513722199401160049</t>
  </si>
  <si>
    <t>510521198910300025</t>
  </si>
  <si>
    <t>511002198608160425</t>
  </si>
  <si>
    <t>513030198604222024</t>
  </si>
  <si>
    <t>510124199311084924</t>
  </si>
  <si>
    <t>513233199202182247</t>
  </si>
  <si>
    <t>511304199112236426</t>
  </si>
  <si>
    <t>513427199211092626</t>
  </si>
  <si>
    <t>141024199006280052</t>
  </si>
  <si>
    <t>513721198609034200</t>
  </si>
  <si>
    <t>510503199305034269</t>
  </si>
  <si>
    <t>511325199305145426</t>
  </si>
  <si>
    <t>511323199303163089</t>
  </si>
  <si>
    <t>500222199102158625</t>
  </si>
  <si>
    <t>510132198905120027</t>
  </si>
  <si>
    <t>511323199211074062</t>
  </si>
  <si>
    <t>511002199210263621</t>
  </si>
  <si>
    <t>510922199304250286</t>
  </si>
  <si>
    <t>510622198211121820</t>
  </si>
  <si>
    <t>510602199010022059</t>
  </si>
  <si>
    <t>511526199301271940</t>
  </si>
  <si>
    <t>510922198602227143</t>
  </si>
  <si>
    <t>513425199401123929</t>
  </si>
  <si>
    <t>510122199008030277</t>
  </si>
  <si>
    <t>510322199210295245</t>
  </si>
  <si>
    <t>511621199307088868</t>
  </si>
  <si>
    <t>513401199002260044</t>
  </si>
  <si>
    <t>511002198910297027</t>
  </si>
  <si>
    <t>510823199401203482</t>
  </si>
  <si>
    <t>510181198804082225</t>
  </si>
  <si>
    <t>510723199305094081</t>
  </si>
  <si>
    <t>513101198809280520</t>
  </si>
  <si>
    <t>513701199004184846</t>
  </si>
  <si>
    <t>500228198907114156</t>
  </si>
  <si>
    <t>511528199310281844</t>
  </si>
  <si>
    <t>51011319921004772X</t>
  </si>
  <si>
    <t>513124199111096464</t>
  </si>
  <si>
    <t>510104199303171467</t>
  </si>
  <si>
    <t>511621199312272184</t>
  </si>
  <si>
    <t>51152219960328002X</t>
  </si>
  <si>
    <t>510681198104264623</t>
  </si>
  <si>
    <t>37021319931218242X</t>
  </si>
  <si>
    <t>513901199107226624</t>
  </si>
  <si>
    <t>510182199008195422</t>
  </si>
  <si>
    <t>513021199009151506</t>
  </si>
  <si>
    <t>510681199303250923</t>
  </si>
  <si>
    <t>511322199304273187</t>
  </si>
  <si>
    <t>500243199207206488</t>
  </si>
  <si>
    <t>511303198610070018</t>
  </si>
  <si>
    <t>513023199410302422</t>
  </si>
  <si>
    <t>511011199205032948</t>
  </si>
  <si>
    <t>510502199206230022</t>
  </si>
  <si>
    <t>510321199210174447</t>
  </si>
  <si>
    <t>511622199203064024</t>
  </si>
  <si>
    <t>511521199001296626</t>
  </si>
  <si>
    <t>513425199206298117</t>
  </si>
  <si>
    <t>511324199403104648</t>
  </si>
  <si>
    <t>511002199402105628</t>
  </si>
  <si>
    <t>510321199401093404</t>
  </si>
  <si>
    <t>510525198608075977</t>
  </si>
  <si>
    <t>511002199310287225</t>
  </si>
  <si>
    <t>511025199111126001</t>
  </si>
  <si>
    <t>511025199502080565</t>
  </si>
  <si>
    <t>410482198609020546</t>
  </si>
  <si>
    <t>511303199307082651</t>
  </si>
  <si>
    <t>51372119941019018X</t>
  </si>
  <si>
    <t>513022199309032724</t>
  </si>
  <si>
    <t>511321199310123285</t>
  </si>
  <si>
    <t>510503199103081120</t>
  </si>
  <si>
    <t>513124199108234619</t>
  </si>
  <si>
    <t>510107199312101267</t>
  </si>
  <si>
    <t>51092119921006382X</t>
  </si>
  <si>
    <t>511002199502276029</t>
  </si>
  <si>
    <t>510821198807086127</t>
  </si>
  <si>
    <t>510125198901090023</t>
  </si>
  <si>
    <t>513022199309091695</t>
  </si>
  <si>
    <t>513322199307133026</t>
  </si>
  <si>
    <t>620521198708016712</t>
  </si>
  <si>
    <t>511381199408300282</t>
  </si>
  <si>
    <t>620321199411050024</t>
  </si>
  <si>
    <t>513021198908187639</t>
  </si>
  <si>
    <t>513431199212230044</t>
  </si>
  <si>
    <t>51072419940918204X</t>
  </si>
  <si>
    <t>513021199106025544</t>
  </si>
  <si>
    <t>51018119950324052X</t>
  </si>
  <si>
    <t>511321199405046323</t>
  </si>
  <si>
    <t>511523199002142103</t>
  </si>
  <si>
    <t>513821199411019080</t>
  </si>
  <si>
    <t>511526199401014247</t>
  </si>
  <si>
    <t>511526199305091525</t>
  </si>
  <si>
    <t>510311199406174825</t>
  </si>
  <si>
    <t>512501198308151633</t>
  </si>
  <si>
    <t>511011199404267643</t>
  </si>
  <si>
    <t>511324199307154960</t>
  </si>
  <si>
    <t>511302199206101423</t>
  </si>
  <si>
    <t>51132219931219362X</t>
  </si>
  <si>
    <t>513423199212163726</t>
  </si>
  <si>
    <t>511323199502200268</t>
  </si>
  <si>
    <t>513128199508306728</t>
  </si>
  <si>
    <t>510722199410176867</t>
  </si>
  <si>
    <t>510781199310020603</t>
  </si>
  <si>
    <t>510121198906093842</t>
  </si>
  <si>
    <t>513231199005200028</t>
  </si>
  <si>
    <t>511322199305292902</t>
  </si>
  <si>
    <t>510122199503260029</t>
  </si>
  <si>
    <t>510525199003103044</t>
  </si>
  <si>
    <t>511381199311148181</t>
  </si>
  <si>
    <t>51132219920416838x</t>
  </si>
  <si>
    <t>510322199402144329</t>
  </si>
  <si>
    <t>51342319891207106X</t>
  </si>
  <si>
    <t>510304198607212025</t>
  </si>
  <si>
    <t>510524199009280387</t>
  </si>
  <si>
    <t>510922199403107661</t>
  </si>
  <si>
    <t>513723199010122084</t>
  </si>
  <si>
    <t>510121199005017222</t>
  </si>
  <si>
    <t>513721198609081488</t>
  </si>
  <si>
    <t>510521199401241885</t>
  </si>
  <si>
    <t>510321199310220025</t>
  </si>
  <si>
    <t>513922199306028147</t>
  </si>
  <si>
    <t>511023199006121548</t>
  </si>
  <si>
    <t>510125199306291845</t>
  </si>
  <si>
    <t>513701199502065428</t>
  </si>
  <si>
    <t>51052119931009762x</t>
  </si>
  <si>
    <t>500383198801018764</t>
  </si>
  <si>
    <t>500103198407137025</t>
  </si>
  <si>
    <t>511526199304030325</t>
  </si>
  <si>
    <t>513029198706134839</t>
  </si>
  <si>
    <t>511502198304150313</t>
  </si>
  <si>
    <t>511681199306060026</t>
  </si>
  <si>
    <t>511526198911095644</t>
  </si>
  <si>
    <t>511011198904089287</t>
  </si>
  <si>
    <t>51192319940908076X</t>
  </si>
  <si>
    <t>513822199303213261</t>
  </si>
  <si>
    <t>513030199202220848</t>
  </si>
  <si>
    <t>511381199511020043</t>
  </si>
  <si>
    <t>513221199111050227</t>
  </si>
  <si>
    <t>513701199601084544</t>
  </si>
  <si>
    <t>510107199202110525</t>
  </si>
  <si>
    <t>510822199209124163</t>
  </si>
  <si>
    <t>513002199209142226</t>
  </si>
  <si>
    <t>511011199508037826</t>
  </si>
  <si>
    <t>510903199502069163</t>
  </si>
  <si>
    <t>341102198211100444</t>
  </si>
  <si>
    <t>511025199311273743</t>
  </si>
  <si>
    <t>500102198904250268</t>
  </si>
  <si>
    <t>513902199212010506</t>
  </si>
  <si>
    <t>513124199409251463</t>
  </si>
  <si>
    <t>512501197308022917</t>
  </si>
  <si>
    <t>510721197005016389</t>
  </si>
  <si>
    <t>513123199311280024</t>
  </si>
  <si>
    <t>511321199507205022</t>
  </si>
  <si>
    <t>511381199004011564</t>
  </si>
  <si>
    <t>511102199208066528</t>
  </si>
  <si>
    <t>510503199409181124</t>
  </si>
  <si>
    <t>510124199006214921</t>
  </si>
  <si>
    <t>513902199303046563</t>
  </si>
  <si>
    <t>510725199201187120</t>
  </si>
  <si>
    <t>513124199303092767</t>
  </si>
  <si>
    <t>513021199306125662</t>
  </si>
  <si>
    <t>513030199310014646</t>
  </si>
  <si>
    <t>511302199305250010</t>
  </si>
  <si>
    <t>513922199307165768</t>
  </si>
  <si>
    <t>513030199401145828</t>
  </si>
  <si>
    <t>513723199111095847</t>
  </si>
  <si>
    <t>511303199307060022</t>
  </si>
  <si>
    <t>511002199104056223</t>
  </si>
  <si>
    <t>510184199203216826</t>
  </si>
  <si>
    <t>510824199405100241</t>
  </si>
  <si>
    <t>370502199303030421</t>
  </si>
  <si>
    <t>513821199210158818</t>
  </si>
  <si>
    <t>513701198712154467</t>
  </si>
  <si>
    <t>511681199008210022</t>
  </si>
  <si>
    <t>510182199107260023</t>
  </si>
  <si>
    <t>511303199402120927</t>
  </si>
  <si>
    <t>513822199311171823</t>
  </si>
  <si>
    <t>513722199307020680</t>
  </si>
  <si>
    <t>511526199409083028</t>
  </si>
  <si>
    <t>510106198102251813</t>
  </si>
  <si>
    <t>510322198707058128</t>
  </si>
  <si>
    <t>510922199310140024</t>
  </si>
  <si>
    <t>511111199404060023</t>
  </si>
  <si>
    <t>510108199402190028</t>
  </si>
  <si>
    <t>510123199503290021</t>
  </si>
  <si>
    <t>510723199509204166</t>
  </si>
  <si>
    <t>510132198503020023</t>
  </si>
  <si>
    <t>510125198611100422</t>
  </si>
  <si>
    <t>511381199407022284</t>
  </si>
  <si>
    <t>513230199407062223</t>
  </si>
  <si>
    <t>510725199409302028</t>
  </si>
  <si>
    <t>513425199006051822</t>
  </si>
  <si>
    <t>511321199409059236</t>
  </si>
  <si>
    <t>500110198401112445</t>
  </si>
  <si>
    <t>511325199511032414</t>
  </si>
  <si>
    <t>420626198309080012</t>
  </si>
  <si>
    <t>513701198408256987</t>
  </si>
  <si>
    <t>511011199001153924</t>
  </si>
  <si>
    <t>650105199308170022</t>
  </si>
  <si>
    <t>513723199307104952</t>
  </si>
  <si>
    <t>51150219920213603X</t>
  </si>
  <si>
    <t>513030199110030211</t>
  </si>
  <si>
    <t>513821199407011545</t>
  </si>
  <si>
    <t>513401199405150018</t>
  </si>
  <si>
    <t>510107199510085077</t>
  </si>
  <si>
    <t>510403199508253757</t>
  </si>
  <si>
    <t>513401199404256726</t>
  </si>
  <si>
    <t>511011199501162819</t>
  </si>
  <si>
    <t>510181199307280022</t>
  </si>
  <si>
    <t>511112199405231425</t>
  </si>
  <si>
    <t>511521199512080026</t>
  </si>
  <si>
    <t>51113219901221382X</t>
  </si>
  <si>
    <t>513029199101092247</t>
  </si>
  <si>
    <t>510321198811136329</t>
  </si>
  <si>
    <t>510182198609026259</t>
  </si>
  <si>
    <t>513901199402260227</t>
  </si>
  <si>
    <t>51052119930403266X</t>
  </si>
  <si>
    <t>230223199205130212</t>
  </si>
  <si>
    <t>511521199009135026</t>
  </si>
  <si>
    <t>342501199307120803</t>
  </si>
  <si>
    <t>513701198611175429</t>
  </si>
  <si>
    <t>511102199307053423</t>
  </si>
  <si>
    <t>511523199204296661</t>
  </si>
  <si>
    <t>513701198609120226</t>
    <phoneticPr fontId="4" type="noConversion"/>
  </si>
  <si>
    <t>510821199310070327</t>
  </si>
  <si>
    <t>510183199003162118</t>
  </si>
  <si>
    <t>510107199310114240</t>
  </si>
  <si>
    <t>510811199510141465</t>
  </si>
  <si>
    <t>513701198612225520</t>
  </si>
  <si>
    <t>511602199407020722</t>
  </si>
  <si>
    <t>511324199309296508</t>
  </si>
  <si>
    <t>513023199404054987</t>
  </si>
  <si>
    <t>510421199501076842</t>
  </si>
  <si>
    <t>510184199412051925</t>
  </si>
  <si>
    <t>513722199405134526</t>
  </si>
  <si>
    <t>500222199304178122</t>
  </si>
  <si>
    <t>513823199102225529</t>
  </si>
  <si>
    <t>511303199103100627</t>
  </si>
  <si>
    <t>511622199306089427</t>
  </si>
  <si>
    <t>510123199309293720</t>
  </si>
  <si>
    <t>513701199508250069</t>
  </si>
  <si>
    <t>511502199310262738</t>
  </si>
  <si>
    <t>511028199502271811</t>
  </si>
  <si>
    <t>511002198902016627</t>
  </si>
  <si>
    <t>511025199206181126</t>
  </si>
  <si>
    <t>513021199209074744</t>
  </si>
  <si>
    <t>511526199111172140</t>
  </si>
  <si>
    <t>622323198806022423</t>
  </si>
  <si>
    <t>51030419930817502X</t>
  </si>
  <si>
    <t>510124199411070028</t>
  </si>
  <si>
    <t>511028199311090057</t>
  </si>
  <si>
    <t>510723198911114420</t>
  </si>
  <si>
    <t>513433199408290025</t>
  </si>
  <si>
    <t>513723199601254003</t>
  </si>
  <si>
    <t>510181199408056302</t>
  </si>
  <si>
    <t>510603199403012405</t>
  </si>
  <si>
    <t>511124199110206420</t>
  </si>
  <si>
    <t>511102199409256520</t>
  </si>
  <si>
    <t>511525199505027388</t>
  </si>
  <si>
    <t>510525199310093202</t>
  </si>
  <si>
    <t>511381198910013129</t>
  </si>
  <si>
    <t>511381199109190108</t>
  </si>
  <si>
    <t>513101199405160527</t>
  </si>
  <si>
    <t>511528199308128023</t>
  </si>
  <si>
    <t>513701199410031327</t>
  </si>
  <si>
    <t>511025199304187388</t>
  </si>
  <si>
    <t>51052119910421002X</t>
  </si>
  <si>
    <t>513401199311184620</t>
  </si>
  <si>
    <t>510125199412063125</t>
  </si>
  <si>
    <t>510525199406135980</t>
  </si>
  <si>
    <t>513825199310070624</t>
  </si>
  <si>
    <t>511521199303193825</t>
  </si>
  <si>
    <t>510521199404183166</t>
  </si>
  <si>
    <t>513423199008050943</t>
  </si>
  <si>
    <t>511522199309134304</t>
  </si>
  <si>
    <t>513822199410066789</t>
  </si>
  <si>
    <t>511522199310031126</t>
  </si>
  <si>
    <t>510603199603206335</t>
  </si>
  <si>
    <t>510681199210043028</t>
  </si>
  <si>
    <t>51382219940820824X</t>
  </si>
  <si>
    <t>513401199308240425</t>
  </si>
  <si>
    <t>513430199402180029</t>
  </si>
  <si>
    <t>513023199509273748</t>
  </si>
  <si>
    <t>513030199011180222</t>
  </si>
  <si>
    <t>511523199205064889</t>
  </si>
  <si>
    <t>513401199210295129</t>
  </si>
  <si>
    <t>510525199209265962</t>
  </si>
  <si>
    <t>510402199001263829</t>
  </si>
  <si>
    <t>511522199301262221</t>
  </si>
  <si>
    <t>510503199303023064</t>
  </si>
  <si>
    <t>511302199103153247</t>
  </si>
  <si>
    <t>51010619941209482X</t>
  </si>
  <si>
    <t>510824199110021626</t>
  </si>
  <si>
    <t>511602199305200722</t>
  </si>
  <si>
    <t>510183199310238346</t>
  </si>
  <si>
    <t>510921199011250825</t>
  </si>
  <si>
    <t>511323199305040023</t>
  </si>
  <si>
    <t>510322198709220029</t>
  </si>
  <si>
    <t>421182199308150364</t>
  </si>
  <si>
    <t>513021199012153027</t>
  </si>
  <si>
    <t>511102199208260021</t>
  </si>
  <si>
    <t>511623199311064407</t>
  </si>
  <si>
    <t>511302198511071422</t>
  </si>
  <si>
    <t>510521199010240025</t>
  </si>
  <si>
    <t>51312319930520042X</t>
  </si>
  <si>
    <t>510132199501191624</t>
  </si>
  <si>
    <t>511112199404033021</t>
  </si>
  <si>
    <t>513821199404152203</t>
  </si>
  <si>
    <t>230107199110152229</t>
  </si>
  <si>
    <t>510682199305230949</t>
  </si>
  <si>
    <t>510725198601024529</t>
  </si>
  <si>
    <t>513424199212020043</t>
  </si>
  <si>
    <t>513821199308073361</t>
  </si>
  <si>
    <t>510105198907203767</t>
  </si>
  <si>
    <t>513022199203028348</t>
  </si>
  <si>
    <t>513821199412112666</t>
  </si>
  <si>
    <t>511623199402160023</t>
  </si>
  <si>
    <t>511323199109154023</t>
  </si>
  <si>
    <t>510125199308301541</t>
  </si>
  <si>
    <t>511623199205211725</t>
  </si>
  <si>
    <t>511123199408300018</t>
  </si>
  <si>
    <t>51370119961002392X</t>
  </si>
  <si>
    <t>510622199112238120</t>
    <phoneticPr fontId="4" type="noConversion"/>
  </si>
  <si>
    <t>510421199107120526</t>
  </si>
  <si>
    <t>500101199401114334</t>
  </si>
  <si>
    <t>510125199408205047</t>
  </si>
  <si>
    <t>513401199212025421</t>
  </si>
  <si>
    <t>511622199311203124</t>
  </si>
  <si>
    <t>510125198902012617</t>
  </si>
  <si>
    <t>513224199404142204</t>
  </si>
  <si>
    <t>510411199406300022</t>
  </si>
  <si>
    <t>511028199404183228</t>
  </si>
  <si>
    <t>510727199604282520</t>
  </si>
  <si>
    <t>513401199206262826</t>
  </si>
  <si>
    <t>511112199405242124</t>
  </si>
  <si>
    <t>511324199210023681</t>
  </si>
  <si>
    <t>510623199411020427</t>
  </si>
  <si>
    <t>510182199312146262</t>
  </si>
  <si>
    <t>513021199110177452</t>
  </si>
  <si>
    <t>510403199209070328</t>
  </si>
  <si>
    <t>511024198901300026</t>
  </si>
  <si>
    <t>511302198912030322</t>
  </si>
  <si>
    <t>510602198010274411</t>
    <phoneticPr fontId="4" type="noConversion"/>
  </si>
  <si>
    <t>教育学</t>
  </si>
  <si>
    <t>经济学</t>
  </si>
  <si>
    <t>人力资源管理</t>
  </si>
  <si>
    <t>数学与应用数学</t>
  </si>
  <si>
    <t>小学教育</t>
  </si>
  <si>
    <t>英语</t>
  </si>
  <si>
    <t>安全工程</t>
  </si>
  <si>
    <t>财务管理</t>
  </si>
  <si>
    <t>电气工程及其自动化</t>
  </si>
  <si>
    <t>服装设计与工程</t>
  </si>
  <si>
    <t>工程造价</t>
  </si>
  <si>
    <t>工商管理</t>
  </si>
  <si>
    <t>公共事业管理</t>
  </si>
  <si>
    <t>广播电视新闻学</t>
  </si>
  <si>
    <t>会计学</t>
  </si>
  <si>
    <t>计算机科学与技术</t>
  </si>
  <si>
    <t>艺术设计</t>
  </si>
  <si>
    <t>音乐学</t>
  </si>
  <si>
    <t>电子商务</t>
  </si>
  <si>
    <t>法律</t>
  </si>
  <si>
    <t>工程造价管理</t>
  </si>
  <si>
    <t>工商企业管理</t>
  </si>
  <si>
    <t>汉语言文学教育</t>
  </si>
  <si>
    <t>环境艺术设计</t>
  </si>
  <si>
    <t>会计</t>
  </si>
  <si>
    <t>教育管理</t>
  </si>
  <si>
    <t>旅游管理</t>
  </si>
  <si>
    <t>市场营销</t>
  </si>
  <si>
    <t>数学教育</t>
  </si>
  <si>
    <t>数字媒体艺术</t>
  </si>
  <si>
    <t>体育教育</t>
  </si>
  <si>
    <t>物业管理</t>
  </si>
  <si>
    <t>音乐教育</t>
  </si>
  <si>
    <t>英语教育</t>
  </si>
  <si>
    <t>应用化学</t>
  </si>
  <si>
    <t>法学</t>
  </si>
  <si>
    <t>510623********6525</t>
    <phoneticPr fontId="2" type="noConversion"/>
  </si>
  <si>
    <t>510504********2525</t>
    <phoneticPr fontId="2" type="noConversion"/>
  </si>
  <si>
    <t>650102********074x</t>
    <phoneticPr fontId="2" type="noConversion"/>
  </si>
  <si>
    <t>511322********8475</t>
    <phoneticPr fontId="2" type="noConversion"/>
  </si>
  <si>
    <t>510603********0665</t>
    <phoneticPr fontId="2" type="noConversion"/>
  </si>
  <si>
    <t>510504********066X</t>
    <phoneticPr fontId="2" type="noConversion"/>
  </si>
  <si>
    <t>510522********8201</t>
    <phoneticPr fontId="2" type="noConversion"/>
  </si>
  <si>
    <t>650102********0063</t>
    <phoneticPr fontId="2" type="noConversion"/>
  </si>
  <si>
    <t>510181********2529</t>
    <phoneticPr fontId="2" type="noConversion"/>
  </si>
  <si>
    <t>511024********3827</t>
    <phoneticPr fontId="2" type="noConversion"/>
  </si>
  <si>
    <t>530302********0343</t>
    <phoneticPr fontId="2" type="noConversion"/>
  </si>
  <si>
    <t>510602********6848</t>
    <phoneticPr fontId="2" type="noConversion"/>
  </si>
  <si>
    <t>510132********542X</t>
    <phoneticPr fontId="2" type="noConversion"/>
  </si>
  <si>
    <t>510522********0252</t>
    <phoneticPr fontId="2" type="noConversion"/>
  </si>
  <si>
    <t>513721********3006</t>
    <phoneticPr fontId="2" type="noConversion"/>
  </si>
  <si>
    <t>340881********1220</t>
    <phoneticPr fontId="2" type="noConversion"/>
  </si>
  <si>
    <t>622226********3040</t>
    <phoneticPr fontId="2" type="noConversion"/>
  </si>
  <si>
    <t>650103********1328</t>
    <phoneticPr fontId="2" type="noConversion"/>
  </si>
  <si>
    <t>530103********2929</t>
    <phoneticPr fontId="2" type="noConversion"/>
  </si>
  <si>
    <t>513021********0194</t>
    <phoneticPr fontId="2" type="noConversion"/>
  </si>
  <si>
    <t>510681********0327</t>
    <phoneticPr fontId="2" type="noConversion"/>
  </si>
  <si>
    <t>510703********4218</t>
    <phoneticPr fontId="2" type="noConversion"/>
  </si>
  <si>
    <t>532327********0723</t>
    <phoneticPr fontId="2" type="noConversion"/>
  </si>
  <si>
    <t>513022********2722</t>
    <phoneticPr fontId="2" type="noConversion"/>
  </si>
  <si>
    <t>513021********0044</t>
    <phoneticPr fontId="2" type="noConversion"/>
  </si>
  <si>
    <t>身份证号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</si>
</sst>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3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3"/>
  <sheetViews>
    <sheetView tabSelected="1" workbookViewId="0">
      <selection activeCell="G7" sqref="G7"/>
    </sheetView>
  </sheetViews>
  <sheetFormatPr defaultRowHeight="20.100000000000001" customHeight="1" x14ac:dyDescent="0.15"/>
  <cols>
    <col min="1" max="1" width="22.25" style="4" customWidth="1"/>
    <col min="2" max="2" width="19.125" style="2" customWidth="1"/>
    <col min="3" max="3" width="39.5" style="8" hidden="1" customWidth="1"/>
    <col min="4" max="4" width="34.125" style="2" customWidth="1"/>
    <col min="5" max="5" width="34.75" style="2" customWidth="1"/>
    <col min="6" max="16384" width="9" style="2"/>
  </cols>
  <sheetData>
    <row r="1" spans="1:5" ht="20.100000000000001" customHeight="1" x14ac:dyDescent="0.15">
      <c r="A1" s="9" t="s">
        <v>488</v>
      </c>
      <c r="B1" s="10"/>
      <c r="C1" s="10"/>
      <c r="D1" s="10"/>
      <c r="E1" s="10"/>
    </row>
    <row r="2" spans="1:5" ht="20.100000000000001" customHeight="1" x14ac:dyDescent="0.15">
      <c r="A2" s="11" t="s">
        <v>0</v>
      </c>
      <c r="B2" s="12" t="s">
        <v>1</v>
      </c>
      <c r="C2" s="12" t="s">
        <v>2</v>
      </c>
      <c r="D2" s="13" t="s">
        <v>1031</v>
      </c>
      <c r="E2" s="12" t="s">
        <v>3</v>
      </c>
    </row>
    <row r="3" spans="1:5" ht="20.100000000000001" customHeight="1" x14ac:dyDescent="0.15">
      <c r="A3" s="14" t="s">
        <v>9</v>
      </c>
      <c r="B3" s="14" t="s">
        <v>5</v>
      </c>
      <c r="C3" s="15" t="s">
        <v>489</v>
      </c>
      <c r="D3" s="16" t="str">
        <f>REPLACE(C3,7,8,"********")</f>
        <v>510623********6525</v>
      </c>
      <c r="E3" s="14" t="s">
        <v>6</v>
      </c>
    </row>
    <row r="4" spans="1:5" ht="20.100000000000001" customHeight="1" x14ac:dyDescent="0.15">
      <c r="A4" s="14" t="s">
        <v>10</v>
      </c>
      <c r="B4" s="14" t="s">
        <v>5</v>
      </c>
      <c r="C4" s="15" t="s">
        <v>490</v>
      </c>
      <c r="D4" s="16" t="str">
        <f t="shared" ref="D4:D67" si="0">REPLACE(C4,7,8,"********")</f>
        <v>510504********2525</v>
      </c>
      <c r="E4" s="14" t="s">
        <v>6</v>
      </c>
    </row>
    <row r="5" spans="1:5" ht="20.100000000000001" customHeight="1" x14ac:dyDescent="0.15">
      <c r="A5" s="14" t="s">
        <v>11</v>
      </c>
      <c r="B5" s="14" t="s">
        <v>5</v>
      </c>
      <c r="C5" s="15" t="s">
        <v>491</v>
      </c>
      <c r="D5" s="16" t="str">
        <f t="shared" si="0"/>
        <v>650102********074x</v>
      </c>
      <c r="E5" s="14" t="s">
        <v>6</v>
      </c>
    </row>
    <row r="6" spans="1:5" ht="20.100000000000001" customHeight="1" x14ac:dyDescent="0.15">
      <c r="A6" s="14" t="s">
        <v>12</v>
      </c>
      <c r="B6" s="14" t="s">
        <v>4</v>
      </c>
      <c r="C6" s="15" t="s">
        <v>492</v>
      </c>
      <c r="D6" s="16" t="str">
        <f t="shared" si="0"/>
        <v>511322********8475</v>
      </c>
      <c r="E6" s="14" t="s">
        <v>6</v>
      </c>
    </row>
    <row r="7" spans="1:5" ht="20.100000000000001" customHeight="1" x14ac:dyDescent="0.15">
      <c r="A7" s="14" t="s">
        <v>13</v>
      </c>
      <c r="B7" s="14" t="s">
        <v>5</v>
      </c>
      <c r="C7" s="15" t="s">
        <v>493</v>
      </c>
      <c r="D7" s="16" t="str">
        <f t="shared" si="0"/>
        <v>510603********0665</v>
      </c>
      <c r="E7" s="14" t="s">
        <v>6</v>
      </c>
    </row>
    <row r="8" spans="1:5" ht="20.100000000000001" customHeight="1" x14ac:dyDescent="0.15">
      <c r="A8" s="14" t="s">
        <v>14</v>
      </c>
      <c r="B8" s="14" t="s">
        <v>5</v>
      </c>
      <c r="C8" s="15" t="s">
        <v>494</v>
      </c>
      <c r="D8" s="16" t="str">
        <f t="shared" si="0"/>
        <v>510504********066X</v>
      </c>
      <c r="E8" s="14" t="s">
        <v>6</v>
      </c>
    </row>
    <row r="9" spans="1:5" ht="20.100000000000001" customHeight="1" x14ac:dyDescent="0.15">
      <c r="A9" s="14" t="s">
        <v>15</v>
      </c>
      <c r="B9" s="14" t="s">
        <v>5</v>
      </c>
      <c r="C9" s="15" t="s">
        <v>495</v>
      </c>
      <c r="D9" s="16" t="str">
        <f t="shared" si="0"/>
        <v>510522********8201</v>
      </c>
      <c r="E9" s="14" t="s">
        <v>6</v>
      </c>
    </row>
    <row r="10" spans="1:5" ht="20.100000000000001" customHeight="1" x14ac:dyDescent="0.15">
      <c r="A10" s="14" t="s">
        <v>16</v>
      </c>
      <c r="B10" s="14" t="s">
        <v>5</v>
      </c>
      <c r="C10" s="15" t="s">
        <v>496</v>
      </c>
      <c r="D10" s="16" t="str">
        <f t="shared" si="0"/>
        <v>650102********0063</v>
      </c>
      <c r="E10" s="14" t="s">
        <v>970</v>
      </c>
    </row>
    <row r="11" spans="1:5" ht="20.100000000000001" customHeight="1" x14ac:dyDescent="0.15">
      <c r="A11" s="14" t="s">
        <v>17</v>
      </c>
      <c r="B11" s="14" t="s">
        <v>5</v>
      </c>
      <c r="C11" s="15" t="s">
        <v>497</v>
      </c>
      <c r="D11" s="16" t="str">
        <f t="shared" si="0"/>
        <v>510181********2529</v>
      </c>
      <c r="E11" s="14" t="s">
        <v>970</v>
      </c>
    </row>
    <row r="12" spans="1:5" ht="20.100000000000001" customHeight="1" x14ac:dyDescent="0.15">
      <c r="A12" s="14" t="s">
        <v>18</v>
      </c>
      <c r="B12" s="14" t="s">
        <v>5</v>
      </c>
      <c r="C12" s="15" t="s">
        <v>498</v>
      </c>
      <c r="D12" s="16" t="str">
        <f t="shared" si="0"/>
        <v>511024********3827</v>
      </c>
      <c r="E12" s="14" t="s">
        <v>970</v>
      </c>
    </row>
    <row r="13" spans="1:5" ht="20.100000000000001" customHeight="1" x14ac:dyDescent="0.15">
      <c r="A13" s="14" t="s">
        <v>19</v>
      </c>
      <c r="B13" s="14" t="s">
        <v>5</v>
      </c>
      <c r="C13" s="15" t="s">
        <v>499</v>
      </c>
      <c r="D13" s="16" t="str">
        <f t="shared" si="0"/>
        <v>530302********0343</v>
      </c>
      <c r="E13" s="14" t="s">
        <v>971</v>
      </c>
    </row>
    <row r="14" spans="1:5" ht="20.100000000000001" customHeight="1" x14ac:dyDescent="0.15">
      <c r="A14" s="14" t="s">
        <v>20</v>
      </c>
      <c r="B14" s="14" t="s">
        <v>5</v>
      </c>
      <c r="C14" s="15" t="s">
        <v>500</v>
      </c>
      <c r="D14" s="16" t="str">
        <f t="shared" si="0"/>
        <v>510602********6848</v>
      </c>
      <c r="E14" s="14" t="s">
        <v>972</v>
      </c>
    </row>
    <row r="15" spans="1:5" ht="20.100000000000001" customHeight="1" x14ac:dyDescent="0.15">
      <c r="A15" s="14" t="s">
        <v>21</v>
      </c>
      <c r="B15" s="14" t="s">
        <v>5</v>
      </c>
      <c r="C15" s="15" t="s">
        <v>501</v>
      </c>
      <c r="D15" s="16" t="str">
        <f t="shared" si="0"/>
        <v>510132********542X</v>
      </c>
      <c r="E15" s="14" t="s">
        <v>972</v>
      </c>
    </row>
    <row r="16" spans="1:5" ht="20.100000000000001" customHeight="1" x14ac:dyDescent="0.15">
      <c r="A16" s="14" t="s">
        <v>22</v>
      </c>
      <c r="B16" s="14" t="s">
        <v>4</v>
      </c>
      <c r="C16" s="15" t="s">
        <v>502</v>
      </c>
      <c r="D16" s="16" t="str">
        <f t="shared" si="0"/>
        <v>510522********0252</v>
      </c>
      <c r="E16" s="14" t="s">
        <v>973</v>
      </c>
    </row>
    <row r="17" spans="1:5" ht="20.100000000000001" customHeight="1" x14ac:dyDescent="0.15">
      <c r="A17" s="14" t="s">
        <v>23</v>
      </c>
      <c r="B17" s="14" t="s">
        <v>5</v>
      </c>
      <c r="C17" s="15" t="s">
        <v>503</v>
      </c>
      <c r="D17" s="16" t="str">
        <f t="shared" si="0"/>
        <v>513721********3006</v>
      </c>
      <c r="E17" s="14" t="s">
        <v>973</v>
      </c>
    </row>
    <row r="18" spans="1:5" ht="20.100000000000001" customHeight="1" x14ac:dyDescent="0.15">
      <c r="A18" s="14" t="s">
        <v>24</v>
      </c>
      <c r="B18" s="14" t="s">
        <v>5</v>
      </c>
      <c r="C18" s="15" t="s">
        <v>504</v>
      </c>
      <c r="D18" s="16" t="str">
        <f t="shared" si="0"/>
        <v>340881********1220</v>
      </c>
      <c r="E18" s="14" t="s">
        <v>974</v>
      </c>
    </row>
    <row r="19" spans="1:5" ht="20.100000000000001" customHeight="1" x14ac:dyDescent="0.15">
      <c r="A19" s="14" t="s">
        <v>25</v>
      </c>
      <c r="B19" s="14" t="s">
        <v>5</v>
      </c>
      <c r="C19" s="15" t="s">
        <v>505</v>
      </c>
      <c r="D19" s="16" t="str">
        <f t="shared" si="0"/>
        <v>622226********3040</v>
      </c>
      <c r="E19" s="14" t="s">
        <v>974</v>
      </c>
    </row>
    <row r="20" spans="1:5" ht="20.100000000000001" customHeight="1" x14ac:dyDescent="0.15">
      <c r="A20" s="14" t="s">
        <v>26</v>
      </c>
      <c r="B20" s="14" t="s">
        <v>5</v>
      </c>
      <c r="C20" s="15" t="s">
        <v>506</v>
      </c>
      <c r="D20" s="16" t="str">
        <f t="shared" si="0"/>
        <v>650103********1328</v>
      </c>
      <c r="E20" s="14" t="s">
        <v>974</v>
      </c>
    </row>
    <row r="21" spans="1:5" ht="20.100000000000001" customHeight="1" x14ac:dyDescent="0.15">
      <c r="A21" s="14" t="s">
        <v>27</v>
      </c>
      <c r="B21" s="14" t="s">
        <v>5</v>
      </c>
      <c r="C21" s="15" t="s">
        <v>507</v>
      </c>
      <c r="D21" s="16" t="str">
        <f t="shared" si="0"/>
        <v>530103********2929</v>
      </c>
      <c r="E21" s="14" t="s">
        <v>975</v>
      </c>
    </row>
    <row r="22" spans="1:5" ht="20.100000000000001" customHeight="1" x14ac:dyDescent="0.15">
      <c r="A22" s="14" t="s">
        <v>28</v>
      </c>
      <c r="B22" s="14" t="s">
        <v>4</v>
      </c>
      <c r="C22" s="15" t="s">
        <v>508</v>
      </c>
      <c r="D22" s="16" t="str">
        <f t="shared" si="0"/>
        <v>513021********0194</v>
      </c>
      <c r="E22" s="14" t="s">
        <v>976</v>
      </c>
    </row>
    <row r="23" spans="1:5" ht="20.100000000000001" customHeight="1" x14ac:dyDescent="0.15">
      <c r="A23" s="14" t="s">
        <v>29</v>
      </c>
      <c r="B23" s="14" t="s">
        <v>5</v>
      </c>
      <c r="C23" s="15" t="s">
        <v>509</v>
      </c>
      <c r="D23" s="16" t="str">
        <f t="shared" si="0"/>
        <v>510681********0327</v>
      </c>
      <c r="E23" s="14" t="s">
        <v>977</v>
      </c>
    </row>
    <row r="24" spans="1:5" ht="20.100000000000001" customHeight="1" x14ac:dyDescent="0.15">
      <c r="A24" s="14" t="s">
        <v>30</v>
      </c>
      <c r="B24" s="14" t="s">
        <v>4</v>
      </c>
      <c r="C24" s="15" t="s">
        <v>510</v>
      </c>
      <c r="D24" s="16" t="str">
        <f t="shared" si="0"/>
        <v>510703********4218</v>
      </c>
      <c r="E24" s="14" t="s">
        <v>978</v>
      </c>
    </row>
    <row r="25" spans="1:5" ht="20.100000000000001" customHeight="1" x14ac:dyDescent="0.15">
      <c r="A25" s="14" t="s">
        <v>31</v>
      </c>
      <c r="B25" s="14" t="s">
        <v>5</v>
      </c>
      <c r="C25" s="15" t="s">
        <v>511</v>
      </c>
      <c r="D25" s="16" t="str">
        <f t="shared" si="0"/>
        <v>532327********0723</v>
      </c>
      <c r="E25" s="14" t="s">
        <v>979</v>
      </c>
    </row>
    <row r="26" spans="1:5" ht="20.100000000000001" customHeight="1" x14ac:dyDescent="0.15">
      <c r="A26" s="14" t="s">
        <v>32</v>
      </c>
      <c r="B26" s="14" t="s">
        <v>5</v>
      </c>
      <c r="C26" s="15" t="s">
        <v>512</v>
      </c>
      <c r="D26" s="16" t="str">
        <f t="shared" si="0"/>
        <v>513022********2722</v>
      </c>
      <c r="E26" s="14" t="s">
        <v>979</v>
      </c>
    </row>
    <row r="27" spans="1:5" ht="20.100000000000001" customHeight="1" x14ac:dyDescent="0.15">
      <c r="A27" s="14" t="s">
        <v>33</v>
      </c>
      <c r="B27" s="14" t="s">
        <v>5</v>
      </c>
      <c r="C27" s="15" t="s">
        <v>513</v>
      </c>
      <c r="D27" s="16" t="str">
        <f t="shared" si="0"/>
        <v>513021********0044</v>
      </c>
      <c r="E27" s="14" t="s">
        <v>980</v>
      </c>
    </row>
    <row r="28" spans="1:5" ht="20.100000000000001" customHeight="1" x14ac:dyDescent="0.15">
      <c r="A28" s="14" t="s">
        <v>34</v>
      </c>
      <c r="B28" s="14" t="s">
        <v>5</v>
      </c>
      <c r="C28" s="15" t="s">
        <v>514</v>
      </c>
      <c r="D28" s="16" t="str">
        <f t="shared" si="0"/>
        <v>510603********2927</v>
      </c>
      <c r="E28" s="14" t="s">
        <v>981</v>
      </c>
    </row>
    <row r="29" spans="1:5" ht="20.100000000000001" customHeight="1" x14ac:dyDescent="0.15">
      <c r="A29" s="14" t="s">
        <v>35</v>
      </c>
      <c r="B29" s="14" t="s">
        <v>5</v>
      </c>
      <c r="C29" s="15" t="s">
        <v>515</v>
      </c>
      <c r="D29" s="16" t="str">
        <f t="shared" si="0"/>
        <v>510321********1160</v>
      </c>
      <c r="E29" s="14" t="s">
        <v>982</v>
      </c>
    </row>
    <row r="30" spans="1:5" ht="20.100000000000001" customHeight="1" x14ac:dyDescent="0.15">
      <c r="A30" s="14" t="s">
        <v>36</v>
      </c>
      <c r="B30" s="14" t="s">
        <v>5</v>
      </c>
      <c r="C30" s="15" t="s">
        <v>516</v>
      </c>
      <c r="D30" s="16" t="str">
        <f t="shared" si="0"/>
        <v>513321********0041</v>
      </c>
      <c r="E30" s="14" t="s">
        <v>982</v>
      </c>
    </row>
    <row r="31" spans="1:5" ht="20.100000000000001" customHeight="1" x14ac:dyDescent="0.15">
      <c r="A31" s="14" t="s">
        <v>37</v>
      </c>
      <c r="B31" s="14" t="s">
        <v>4</v>
      </c>
      <c r="C31" s="15" t="s">
        <v>517</v>
      </c>
      <c r="D31" s="16" t="str">
        <f t="shared" si="0"/>
        <v>511602********7698</v>
      </c>
      <c r="E31" s="14" t="s">
        <v>982</v>
      </c>
    </row>
    <row r="32" spans="1:5" ht="20.100000000000001" customHeight="1" x14ac:dyDescent="0.15">
      <c r="A32" s="14" t="s">
        <v>38</v>
      </c>
      <c r="B32" s="14" t="s">
        <v>5</v>
      </c>
      <c r="C32" s="15" t="s">
        <v>518</v>
      </c>
      <c r="D32" s="16" t="str">
        <f t="shared" si="0"/>
        <v>511324********320X</v>
      </c>
      <c r="E32" s="14" t="s">
        <v>982</v>
      </c>
    </row>
    <row r="33" spans="1:5" ht="20.100000000000001" customHeight="1" x14ac:dyDescent="0.15">
      <c r="A33" s="14" t="s">
        <v>39</v>
      </c>
      <c r="B33" s="14" t="s">
        <v>4</v>
      </c>
      <c r="C33" s="15" t="s">
        <v>519</v>
      </c>
      <c r="D33" s="16" t="str">
        <f t="shared" si="0"/>
        <v>522428********3010</v>
      </c>
      <c r="E33" s="14" t="s">
        <v>982</v>
      </c>
    </row>
    <row r="34" spans="1:5" ht="20.100000000000001" customHeight="1" x14ac:dyDescent="0.15">
      <c r="A34" s="14" t="s">
        <v>40</v>
      </c>
      <c r="B34" s="14" t="s">
        <v>5</v>
      </c>
      <c r="C34" s="15" t="s">
        <v>520</v>
      </c>
      <c r="D34" s="16" t="str">
        <f t="shared" si="0"/>
        <v>511602********7402</v>
      </c>
      <c r="E34" s="14" t="s">
        <v>982</v>
      </c>
    </row>
    <row r="35" spans="1:5" ht="20.100000000000001" customHeight="1" x14ac:dyDescent="0.15">
      <c r="A35" s="14" t="s">
        <v>41</v>
      </c>
      <c r="B35" s="14" t="s">
        <v>5</v>
      </c>
      <c r="C35" s="15" t="s">
        <v>521</v>
      </c>
      <c r="D35" s="16" t="str">
        <f t="shared" si="0"/>
        <v>511023********7820</v>
      </c>
      <c r="E35" s="14" t="s">
        <v>983</v>
      </c>
    </row>
    <row r="36" spans="1:5" ht="20.100000000000001" customHeight="1" x14ac:dyDescent="0.15">
      <c r="A36" s="14" t="s">
        <v>42</v>
      </c>
      <c r="B36" s="14" t="s">
        <v>5</v>
      </c>
      <c r="C36" s="15" t="s">
        <v>522</v>
      </c>
      <c r="D36" s="16" t="str">
        <f t="shared" si="0"/>
        <v>510781********3389</v>
      </c>
      <c r="E36" s="14" t="s">
        <v>6</v>
      </c>
    </row>
    <row r="37" spans="1:5" ht="20.100000000000001" customHeight="1" x14ac:dyDescent="0.15">
      <c r="A37" s="14" t="s">
        <v>43</v>
      </c>
      <c r="B37" s="14" t="s">
        <v>5</v>
      </c>
      <c r="C37" s="15" t="s">
        <v>523</v>
      </c>
      <c r="D37" s="16" t="str">
        <f t="shared" si="0"/>
        <v>411123********0326</v>
      </c>
      <c r="E37" s="14" t="s">
        <v>6</v>
      </c>
    </row>
    <row r="38" spans="1:5" ht="20.100000000000001" customHeight="1" x14ac:dyDescent="0.15">
      <c r="A38" s="14" t="s">
        <v>44</v>
      </c>
      <c r="B38" s="14" t="s">
        <v>5</v>
      </c>
      <c r="C38" s="15" t="s">
        <v>524</v>
      </c>
      <c r="D38" s="16" t="str">
        <f t="shared" si="0"/>
        <v>513723********0022</v>
      </c>
      <c r="E38" s="14" t="s">
        <v>984</v>
      </c>
    </row>
    <row r="39" spans="1:5" ht="20.100000000000001" customHeight="1" x14ac:dyDescent="0.15">
      <c r="A39" s="14" t="s">
        <v>45</v>
      </c>
      <c r="B39" s="14" t="s">
        <v>4</v>
      </c>
      <c r="C39" s="15" t="s">
        <v>525</v>
      </c>
      <c r="D39" s="16" t="str">
        <f t="shared" si="0"/>
        <v>510724********0418</v>
      </c>
      <c r="E39" s="14" t="s">
        <v>985</v>
      </c>
    </row>
    <row r="40" spans="1:5" ht="20.100000000000001" customHeight="1" x14ac:dyDescent="0.15">
      <c r="A40" s="14" t="s">
        <v>46</v>
      </c>
      <c r="B40" s="14" t="s">
        <v>5</v>
      </c>
      <c r="C40" s="15" t="s">
        <v>526</v>
      </c>
      <c r="D40" s="16" t="str">
        <f t="shared" si="0"/>
        <v>510122********5947</v>
      </c>
      <c r="E40" s="14" t="s">
        <v>986</v>
      </c>
    </row>
    <row r="41" spans="1:5" ht="20.100000000000001" customHeight="1" x14ac:dyDescent="0.15">
      <c r="A41" s="14" t="s">
        <v>47</v>
      </c>
      <c r="B41" s="14" t="s">
        <v>5</v>
      </c>
      <c r="C41" s="15" t="s">
        <v>527</v>
      </c>
      <c r="D41" s="16" t="str">
        <f t="shared" si="0"/>
        <v>510822********6721</v>
      </c>
      <c r="E41" s="14" t="s">
        <v>987</v>
      </c>
    </row>
    <row r="42" spans="1:5" ht="20.100000000000001" customHeight="1" x14ac:dyDescent="0.15">
      <c r="A42" s="14" t="s">
        <v>48</v>
      </c>
      <c r="B42" s="14" t="s">
        <v>5</v>
      </c>
      <c r="C42" s="15" t="s">
        <v>528</v>
      </c>
      <c r="D42" s="16" t="str">
        <f t="shared" si="0"/>
        <v>510821********6321</v>
      </c>
      <c r="E42" s="14" t="s">
        <v>987</v>
      </c>
    </row>
    <row r="43" spans="1:5" ht="20.100000000000001" customHeight="1" x14ac:dyDescent="0.15">
      <c r="A43" s="14" t="s">
        <v>49</v>
      </c>
      <c r="B43" s="14" t="s">
        <v>5</v>
      </c>
      <c r="C43" s="15" t="s">
        <v>529</v>
      </c>
      <c r="D43" s="16" t="str">
        <f t="shared" si="0"/>
        <v>513722********2989</v>
      </c>
      <c r="E43" s="14" t="s">
        <v>988</v>
      </c>
    </row>
    <row r="44" spans="1:5" ht="20.100000000000001" customHeight="1" x14ac:dyDescent="0.15">
      <c r="A44" s="14" t="s">
        <v>50</v>
      </c>
      <c r="B44" s="14" t="s">
        <v>5</v>
      </c>
      <c r="C44" s="15" t="s">
        <v>530</v>
      </c>
      <c r="D44" s="16" t="str">
        <f t="shared" si="0"/>
        <v>511113********0723</v>
      </c>
      <c r="E44" s="14" t="s">
        <v>988</v>
      </c>
    </row>
    <row r="45" spans="1:5" ht="20.100000000000001" customHeight="1" x14ac:dyDescent="0.15">
      <c r="A45" s="14" t="s">
        <v>51</v>
      </c>
      <c r="B45" s="14" t="s">
        <v>5</v>
      </c>
      <c r="C45" s="15" t="s">
        <v>531</v>
      </c>
      <c r="D45" s="16" t="str">
        <f t="shared" si="0"/>
        <v>511324********6903</v>
      </c>
      <c r="E45" s="14" t="s">
        <v>988</v>
      </c>
    </row>
    <row r="46" spans="1:5" ht="20.100000000000001" customHeight="1" x14ac:dyDescent="0.15">
      <c r="A46" s="14" t="s">
        <v>52</v>
      </c>
      <c r="B46" s="14" t="s">
        <v>5</v>
      </c>
      <c r="C46" s="15" t="s">
        <v>532</v>
      </c>
      <c r="D46" s="16" t="str">
        <f t="shared" si="0"/>
        <v>510922********2306</v>
      </c>
      <c r="E46" s="14" t="s">
        <v>988</v>
      </c>
    </row>
    <row r="47" spans="1:5" ht="20.100000000000001" customHeight="1" x14ac:dyDescent="0.15">
      <c r="A47" s="14" t="s">
        <v>53</v>
      </c>
      <c r="B47" s="14" t="s">
        <v>5</v>
      </c>
      <c r="C47" s="15" t="s">
        <v>533</v>
      </c>
      <c r="D47" s="16" t="str">
        <f t="shared" si="0"/>
        <v>510525********0021</v>
      </c>
      <c r="E47" s="14" t="s">
        <v>989</v>
      </c>
    </row>
    <row r="48" spans="1:5" ht="20.100000000000001" customHeight="1" x14ac:dyDescent="0.15">
      <c r="A48" s="14" t="s">
        <v>54</v>
      </c>
      <c r="B48" s="14" t="s">
        <v>5</v>
      </c>
      <c r="C48" s="15" t="s">
        <v>534</v>
      </c>
      <c r="D48" s="16" t="str">
        <f t="shared" si="0"/>
        <v>510603********2402</v>
      </c>
      <c r="E48" s="14" t="s">
        <v>989</v>
      </c>
    </row>
    <row r="49" spans="1:5" ht="20.100000000000001" customHeight="1" x14ac:dyDescent="0.15">
      <c r="A49" s="14" t="s">
        <v>55</v>
      </c>
      <c r="B49" s="14" t="s">
        <v>4</v>
      </c>
      <c r="C49" s="15" t="s">
        <v>535</v>
      </c>
      <c r="D49" s="16" t="str">
        <f t="shared" si="0"/>
        <v>510104********4078</v>
      </c>
      <c r="E49" s="14" t="s">
        <v>989</v>
      </c>
    </row>
    <row r="50" spans="1:5" ht="20.100000000000001" customHeight="1" x14ac:dyDescent="0.15">
      <c r="A50" s="14" t="s">
        <v>56</v>
      </c>
      <c r="B50" s="14" t="s">
        <v>5</v>
      </c>
      <c r="C50" s="15" t="s">
        <v>536</v>
      </c>
      <c r="D50" s="16" t="str">
        <f t="shared" si="0"/>
        <v>510923********7124</v>
      </c>
      <c r="E50" s="14" t="s">
        <v>989</v>
      </c>
    </row>
    <row r="51" spans="1:5" ht="20.100000000000001" customHeight="1" x14ac:dyDescent="0.15">
      <c r="A51" s="14" t="s">
        <v>57</v>
      </c>
      <c r="B51" s="14" t="s">
        <v>5</v>
      </c>
      <c r="C51" s="15" t="s">
        <v>537</v>
      </c>
      <c r="D51" s="16" t="str">
        <f t="shared" si="0"/>
        <v>511602********1325</v>
      </c>
      <c r="E51" s="14" t="s">
        <v>989</v>
      </c>
    </row>
    <row r="52" spans="1:5" ht="20.100000000000001" customHeight="1" x14ac:dyDescent="0.15">
      <c r="A52" s="14" t="s">
        <v>58</v>
      </c>
      <c r="B52" s="14" t="s">
        <v>5</v>
      </c>
      <c r="C52" s="15" t="s">
        <v>538</v>
      </c>
      <c r="D52" s="16" t="str">
        <f t="shared" si="0"/>
        <v>513433********2726</v>
      </c>
      <c r="E52" s="14" t="s">
        <v>989</v>
      </c>
    </row>
    <row r="53" spans="1:5" ht="20.100000000000001" customHeight="1" x14ac:dyDescent="0.15">
      <c r="A53" s="14" t="s">
        <v>59</v>
      </c>
      <c r="B53" s="14" t="s">
        <v>4</v>
      </c>
      <c r="C53" s="15" t="s">
        <v>539</v>
      </c>
      <c r="D53" s="16" t="str">
        <f t="shared" si="0"/>
        <v>511602********5194</v>
      </c>
      <c r="E53" s="14" t="s">
        <v>989</v>
      </c>
    </row>
    <row r="54" spans="1:5" ht="20.100000000000001" customHeight="1" x14ac:dyDescent="0.15">
      <c r="A54" s="14" t="s">
        <v>60</v>
      </c>
      <c r="B54" s="14" t="s">
        <v>4</v>
      </c>
      <c r="C54" s="15" t="s">
        <v>540</v>
      </c>
      <c r="D54" s="16" t="str">
        <f t="shared" si="0"/>
        <v>513425********833X</v>
      </c>
      <c r="E54" s="14" t="s">
        <v>989</v>
      </c>
    </row>
    <row r="55" spans="1:5" ht="20.100000000000001" customHeight="1" x14ac:dyDescent="0.15">
      <c r="A55" s="14" t="s">
        <v>61</v>
      </c>
      <c r="B55" s="14" t="s">
        <v>5</v>
      </c>
      <c r="C55" s="15" t="s">
        <v>541</v>
      </c>
      <c r="D55" s="16" t="str">
        <f t="shared" si="0"/>
        <v>511102********2024</v>
      </c>
      <c r="E55" s="14" t="s">
        <v>989</v>
      </c>
    </row>
    <row r="56" spans="1:5" ht="20.100000000000001" customHeight="1" x14ac:dyDescent="0.15">
      <c r="A56" s="14" t="s">
        <v>62</v>
      </c>
      <c r="B56" s="14" t="s">
        <v>4</v>
      </c>
      <c r="C56" s="15" t="s">
        <v>542</v>
      </c>
      <c r="D56" s="16" t="str">
        <f t="shared" si="0"/>
        <v>511302********3219</v>
      </c>
      <c r="E56" s="14" t="s">
        <v>989</v>
      </c>
    </row>
    <row r="57" spans="1:5" ht="20.100000000000001" customHeight="1" x14ac:dyDescent="0.15">
      <c r="A57" s="14" t="s">
        <v>63</v>
      </c>
      <c r="B57" s="14" t="s">
        <v>4</v>
      </c>
      <c r="C57" s="15" t="s">
        <v>543</v>
      </c>
      <c r="D57" s="16" t="str">
        <f t="shared" si="0"/>
        <v>513821********219X</v>
      </c>
      <c r="E57" s="14" t="s">
        <v>989</v>
      </c>
    </row>
    <row r="58" spans="1:5" ht="20.100000000000001" customHeight="1" x14ac:dyDescent="0.15">
      <c r="A58" s="14" t="s">
        <v>64</v>
      </c>
      <c r="B58" s="14" t="s">
        <v>4</v>
      </c>
      <c r="C58" s="15" t="s">
        <v>544</v>
      </c>
      <c r="D58" s="16" t="str">
        <f t="shared" si="0"/>
        <v>370281********0058</v>
      </c>
      <c r="E58" s="14" t="s">
        <v>989</v>
      </c>
    </row>
    <row r="59" spans="1:5" ht="20.100000000000001" customHeight="1" x14ac:dyDescent="0.15">
      <c r="A59" s="14" t="s">
        <v>65</v>
      </c>
      <c r="B59" s="14" t="s">
        <v>5</v>
      </c>
      <c r="C59" s="15" t="s">
        <v>545</v>
      </c>
      <c r="D59" s="16" t="str">
        <f t="shared" si="0"/>
        <v>510822********2961</v>
      </c>
      <c r="E59" s="14" t="s">
        <v>989</v>
      </c>
    </row>
    <row r="60" spans="1:5" ht="20.100000000000001" customHeight="1" x14ac:dyDescent="0.15">
      <c r="A60" s="14" t="s">
        <v>66</v>
      </c>
      <c r="B60" s="14" t="s">
        <v>5</v>
      </c>
      <c r="C60" s="15" t="s">
        <v>546</v>
      </c>
      <c r="D60" s="16" t="str">
        <f t="shared" si="0"/>
        <v>510603********2607</v>
      </c>
      <c r="E60" s="14" t="s">
        <v>989</v>
      </c>
    </row>
    <row r="61" spans="1:5" ht="20.100000000000001" customHeight="1" x14ac:dyDescent="0.15">
      <c r="A61" s="14" t="s">
        <v>67</v>
      </c>
      <c r="B61" s="14" t="s">
        <v>4</v>
      </c>
      <c r="C61" s="15" t="s">
        <v>547</v>
      </c>
      <c r="D61" s="16" t="str">
        <f t="shared" si="0"/>
        <v>511024********0015</v>
      </c>
      <c r="E61" s="14" t="s">
        <v>989</v>
      </c>
    </row>
    <row r="62" spans="1:5" ht="20.100000000000001" customHeight="1" x14ac:dyDescent="0.15">
      <c r="A62" s="14" t="s">
        <v>68</v>
      </c>
      <c r="B62" s="14" t="s">
        <v>4</v>
      </c>
      <c r="C62" s="15" t="s">
        <v>548</v>
      </c>
      <c r="D62" s="16" t="str">
        <f t="shared" si="0"/>
        <v>513431********111X</v>
      </c>
      <c r="E62" s="14" t="s">
        <v>989</v>
      </c>
    </row>
    <row r="63" spans="1:5" ht="20.100000000000001" customHeight="1" x14ac:dyDescent="0.15">
      <c r="A63" s="14" t="s">
        <v>69</v>
      </c>
      <c r="B63" s="14" t="s">
        <v>5</v>
      </c>
      <c r="C63" s="15" t="s">
        <v>549</v>
      </c>
      <c r="D63" s="16" t="str">
        <f t="shared" si="0"/>
        <v>612325********1422</v>
      </c>
      <c r="E63" s="14" t="s">
        <v>989</v>
      </c>
    </row>
    <row r="64" spans="1:5" ht="20.100000000000001" customHeight="1" x14ac:dyDescent="0.15">
      <c r="A64" s="14" t="s">
        <v>70</v>
      </c>
      <c r="B64" s="14" t="s">
        <v>4</v>
      </c>
      <c r="C64" s="15" t="s">
        <v>550</v>
      </c>
      <c r="D64" s="16" t="str">
        <f t="shared" si="0"/>
        <v>511023********0174</v>
      </c>
      <c r="E64" s="14" t="s">
        <v>989</v>
      </c>
    </row>
    <row r="65" spans="1:5" ht="20.100000000000001" customHeight="1" x14ac:dyDescent="0.15">
      <c r="A65" s="14" t="s">
        <v>71</v>
      </c>
      <c r="B65" s="14" t="s">
        <v>5</v>
      </c>
      <c r="C65" s="15" t="s">
        <v>551</v>
      </c>
      <c r="D65" s="16" t="str">
        <f t="shared" si="0"/>
        <v>513030********4021</v>
      </c>
      <c r="E65" s="14" t="s">
        <v>989</v>
      </c>
    </row>
    <row r="66" spans="1:5" ht="20.100000000000001" customHeight="1" x14ac:dyDescent="0.15">
      <c r="A66" s="14" t="s">
        <v>72</v>
      </c>
      <c r="B66" s="14" t="s">
        <v>4</v>
      </c>
      <c r="C66" s="15" t="s">
        <v>552</v>
      </c>
      <c r="D66" s="16" t="str">
        <f t="shared" si="0"/>
        <v>513001********0213</v>
      </c>
      <c r="E66" s="14" t="s">
        <v>989</v>
      </c>
    </row>
    <row r="67" spans="1:5" ht="20.100000000000001" customHeight="1" x14ac:dyDescent="0.15">
      <c r="A67" s="14" t="s">
        <v>73</v>
      </c>
      <c r="B67" s="14" t="s">
        <v>4</v>
      </c>
      <c r="C67" s="15" t="s">
        <v>553</v>
      </c>
      <c r="D67" s="16" t="str">
        <f t="shared" si="0"/>
        <v>513228********0012</v>
      </c>
      <c r="E67" s="14" t="s">
        <v>989</v>
      </c>
    </row>
    <row r="68" spans="1:5" ht="20.100000000000001" customHeight="1" x14ac:dyDescent="0.15">
      <c r="A68" s="14" t="s">
        <v>74</v>
      </c>
      <c r="B68" s="14" t="s">
        <v>5</v>
      </c>
      <c r="C68" s="15" t="s">
        <v>554</v>
      </c>
      <c r="D68" s="16" t="str">
        <f t="shared" ref="D68:D131" si="1">REPLACE(C68,7,8,"********")</f>
        <v>513425********0028</v>
      </c>
      <c r="E68" s="14" t="s">
        <v>989</v>
      </c>
    </row>
    <row r="69" spans="1:5" ht="20.100000000000001" customHeight="1" x14ac:dyDescent="0.15">
      <c r="A69" s="14" t="s">
        <v>75</v>
      </c>
      <c r="B69" s="14" t="s">
        <v>5</v>
      </c>
      <c r="C69" s="15" t="s">
        <v>555</v>
      </c>
      <c r="D69" s="16" t="str">
        <f t="shared" si="1"/>
        <v>510781********8880</v>
      </c>
      <c r="E69" s="14" t="s">
        <v>989</v>
      </c>
    </row>
    <row r="70" spans="1:5" ht="20.100000000000001" customHeight="1" x14ac:dyDescent="0.15">
      <c r="A70" s="14" t="s">
        <v>76</v>
      </c>
      <c r="B70" s="14" t="s">
        <v>5</v>
      </c>
      <c r="C70" s="15" t="s">
        <v>556</v>
      </c>
      <c r="D70" s="16" t="str">
        <f t="shared" si="1"/>
        <v>513434********4128</v>
      </c>
      <c r="E70" s="14" t="s">
        <v>989</v>
      </c>
    </row>
    <row r="71" spans="1:5" ht="20.100000000000001" customHeight="1" x14ac:dyDescent="0.15">
      <c r="A71" s="14" t="s">
        <v>77</v>
      </c>
      <c r="B71" s="14" t="s">
        <v>5</v>
      </c>
      <c r="C71" s="15" t="s">
        <v>557</v>
      </c>
      <c r="D71" s="16" t="str">
        <f t="shared" si="1"/>
        <v>513002********1223</v>
      </c>
      <c r="E71" s="14" t="s">
        <v>989</v>
      </c>
    </row>
    <row r="72" spans="1:5" ht="20.100000000000001" customHeight="1" x14ac:dyDescent="0.15">
      <c r="A72" s="14" t="s">
        <v>78</v>
      </c>
      <c r="B72" s="14" t="s">
        <v>5</v>
      </c>
      <c r="C72" s="15" t="s">
        <v>558</v>
      </c>
      <c r="D72" s="16" t="str">
        <f t="shared" si="1"/>
        <v>510626********4421</v>
      </c>
      <c r="E72" s="14" t="s">
        <v>989</v>
      </c>
    </row>
    <row r="73" spans="1:5" ht="20.100000000000001" customHeight="1" x14ac:dyDescent="0.15">
      <c r="A73" s="14" t="s">
        <v>79</v>
      </c>
      <c r="B73" s="14" t="s">
        <v>80</v>
      </c>
      <c r="C73" s="15" t="s">
        <v>559</v>
      </c>
      <c r="D73" s="16" t="str">
        <f t="shared" si="1"/>
        <v>511102********0021</v>
      </c>
      <c r="E73" s="14" t="s">
        <v>989</v>
      </c>
    </row>
    <row r="74" spans="1:5" ht="20.100000000000001" customHeight="1" x14ac:dyDescent="0.15">
      <c r="A74" s="14" t="s">
        <v>81</v>
      </c>
      <c r="B74" s="14" t="s">
        <v>5</v>
      </c>
      <c r="C74" s="15" t="s">
        <v>560</v>
      </c>
      <c r="D74" s="16" t="str">
        <f t="shared" si="1"/>
        <v>510603********5947</v>
      </c>
      <c r="E74" s="14" t="s">
        <v>989</v>
      </c>
    </row>
    <row r="75" spans="1:5" ht="20.100000000000001" customHeight="1" x14ac:dyDescent="0.15">
      <c r="A75" s="14" t="s">
        <v>82</v>
      </c>
      <c r="B75" s="14" t="s">
        <v>5</v>
      </c>
      <c r="C75" s="15" t="s">
        <v>561</v>
      </c>
      <c r="D75" s="16" t="str">
        <f t="shared" si="1"/>
        <v>513701********0021</v>
      </c>
      <c r="E75" s="14" t="s">
        <v>989</v>
      </c>
    </row>
    <row r="76" spans="1:5" ht="20.100000000000001" customHeight="1" x14ac:dyDescent="0.15">
      <c r="A76" s="14" t="s">
        <v>83</v>
      </c>
      <c r="B76" s="14" t="s">
        <v>5</v>
      </c>
      <c r="C76" s="15" t="s">
        <v>562</v>
      </c>
      <c r="D76" s="16" t="str">
        <f t="shared" si="1"/>
        <v>510602********7666</v>
      </c>
      <c r="E76" s="14" t="s">
        <v>989</v>
      </c>
    </row>
    <row r="77" spans="1:5" ht="20.100000000000001" customHeight="1" x14ac:dyDescent="0.15">
      <c r="A77" s="14" t="s">
        <v>84</v>
      </c>
      <c r="B77" s="14" t="s">
        <v>5</v>
      </c>
      <c r="C77" s="15" t="s">
        <v>563</v>
      </c>
      <c r="D77" s="16" t="str">
        <f t="shared" si="1"/>
        <v>513401********0427</v>
      </c>
      <c r="E77" s="14" t="s">
        <v>989</v>
      </c>
    </row>
    <row r="78" spans="1:5" ht="20.100000000000001" customHeight="1" x14ac:dyDescent="0.15">
      <c r="A78" s="14" t="s">
        <v>85</v>
      </c>
      <c r="B78" s="14" t="s">
        <v>5</v>
      </c>
      <c r="C78" s="17" t="s">
        <v>564</v>
      </c>
      <c r="D78" s="16" t="str">
        <f t="shared" si="1"/>
        <v>511102********7743</v>
      </c>
      <c r="E78" s="14" t="s">
        <v>989</v>
      </c>
    </row>
    <row r="79" spans="1:5" ht="20.100000000000001" customHeight="1" x14ac:dyDescent="0.15">
      <c r="A79" s="14" t="s">
        <v>86</v>
      </c>
      <c r="B79" s="14" t="s">
        <v>4</v>
      </c>
      <c r="C79" s="15" t="s">
        <v>565</v>
      </c>
      <c r="D79" s="16" t="str">
        <f t="shared" si="1"/>
        <v>513433********2716</v>
      </c>
      <c r="E79" s="14" t="s">
        <v>989</v>
      </c>
    </row>
    <row r="80" spans="1:5" ht="20.100000000000001" customHeight="1" x14ac:dyDescent="0.15">
      <c r="A80" s="14" t="s">
        <v>87</v>
      </c>
      <c r="B80" s="14" t="s">
        <v>4</v>
      </c>
      <c r="C80" s="15" t="s">
        <v>566</v>
      </c>
      <c r="D80" s="16" t="str">
        <f t="shared" si="1"/>
        <v>511112********241X</v>
      </c>
      <c r="E80" s="14" t="s">
        <v>989</v>
      </c>
    </row>
    <row r="81" spans="1:5" ht="20.100000000000001" customHeight="1" x14ac:dyDescent="0.15">
      <c r="A81" s="14" t="s">
        <v>88</v>
      </c>
      <c r="B81" s="14" t="s">
        <v>5</v>
      </c>
      <c r="C81" s="15" t="s">
        <v>567</v>
      </c>
      <c r="D81" s="16" t="str">
        <f t="shared" si="1"/>
        <v>513002********1026</v>
      </c>
      <c r="E81" s="14" t="s">
        <v>989</v>
      </c>
    </row>
    <row r="82" spans="1:5" ht="20.100000000000001" customHeight="1" x14ac:dyDescent="0.15">
      <c r="A82" s="14" t="s">
        <v>89</v>
      </c>
      <c r="B82" s="14" t="s">
        <v>5</v>
      </c>
      <c r="C82" s="15" t="s">
        <v>568</v>
      </c>
      <c r="D82" s="16" t="str">
        <f t="shared" si="1"/>
        <v>510622********3022</v>
      </c>
      <c r="E82" s="14" t="s">
        <v>989</v>
      </c>
    </row>
    <row r="83" spans="1:5" ht="20.100000000000001" customHeight="1" x14ac:dyDescent="0.15">
      <c r="A83" s="14" t="s">
        <v>90</v>
      </c>
      <c r="B83" s="14" t="s">
        <v>5</v>
      </c>
      <c r="C83" s="15" t="s">
        <v>569</v>
      </c>
      <c r="D83" s="16" t="str">
        <f t="shared" si="1"/>
        <v>510302********1028</v>
      </c>
      <c r="E83" s="14" t="s">
        <v>989</v>
      </c>
    </row>
    <row r="84" spans="1:5" ht="20.100000000000001" customHeight="1" x14ac:dyDescent="0.15">
      <c r="A84" s="14" t="s">
        <v>91</v>
      </c>
      <c r="B84" s="14" t="s">
        <v>5</v>
      </c>
      <c r="C84" s="15" t="s">
        <v>570</v>
      </c>
      <c r="D84" s="16" t="str">
        <f t="shared" si="1"/>
        <v>622322********0022</v>
      </c>
      <c r="E84" s="14" t="s">
        <v>989</v>
      </c>
    </row>
    <row r="85" spans="1:5" ht="20.100000000000001" customHeight="1" x14ac:dyDescent="0.15">
      <c r="A85" s="14" t="s">
        <v>92</v>
      </c>
      <c r="B85" s="14" t="s">
        <v>5</v>
      </c>
      <c r="C85" s="15" t="s">
        <v>571</v>
      </c>
      <c r="D85" s="16" t="str">
        <f t="shared" si="1"/>
        <v>360313********0022</v>
      </c>
      <c r="E85" s="14" t="s">
        <v>989</v>
      </c>
    </row>
    <row r="86" spans="1:5" ht="20.100000000000001" customHeight="1" x14ac:dyDescent="0.15">
      <c r="A86" s="14" t="s">
        <v>93</v>
      </c>
      <c r="B86" s="14" t="s">
        <v>5</v>
      </c>
      <c r="C86" s="15" t="s">
        <v>572</v>
      </c>
      <c r="D86" s="16" t="str">
        <f t="shared" si="1"/>
        <v>513029********3261</v>
      </c>
      <c r="E86" s="14" t="s">
        <v>989</v>
      </c>
    </row>
    <row r="87" spans="1:5" ht="20.100000000000001" customHeight="1" x14ac:dyDescent="0.15">
      <c r="A87" s="14" t="s">
        <v>94</v>
      </c>
      <c r="B87" s="14" t="s">
        <v>5</v>
      </c>
      <c r="C87" s="15" t="s">
        <v>573</v>
      </c>
      <c r="D87" s="16" t="str">
        <f t="shared" si="1"/>
        <v>510811********452X</v>
      </c>
      <c r="E87" s="14" t="s">
        <v>989</v>
      </c>
    </row>
    <row r="88" spans="1:5" ht="20.100000000000001" customHeight="1" x14ac:dyDescent="0.15">
      <c r="A88" s="14" t="s">
        <v>95</v>
      </c>
      <c r="B88" s="14" t="s">
        <v>5</v>
      </c>
      <c r="C88" s="15" t="s">
        <v>574</v>
      </c>
      <c r="D88" s="16" t="str">
        <f t="shared" si="1"/>
        <v>511521********8061</v>
      </c>
      <c r="E88" s="14" t="s">
        <v>989</v>
      </c>
    </row>
    <row r="89" spans="1:5" ht="20.100000000000001" customHeight="1" x14ac:dyDescent="0.15">
      <c r="A89" s="14" t="s">
        <v>96</v>
      </c>
      <c r="B89" s="14" t="s">
        <v>5</v>
      </c>
      <c r="C89" s="15" t="s">
        <v>575</v>
      </c>
      <c r="D89" s="16" t="str">
        <f t="shared" si="1"/>
        <v>513430********0023</v>
      </c>
      <c r="E89" s="14" t="s">
        <v>989</v>
      </c>
    </row>
    <row r="90" spans="1:5" ht="20.100000000000001" customHeight="1" x14ac:dyDescent="0.15">
      <c r="A90" s="14" t="s">
        <v>97</v>
      </c>
      <c r="B90" s="14" t="s">
        <v>4</v>
      </c>
      <c r="C90" s="15" t="s">
        <v>576</v>
      </c>
      <c r="D90" s="16" t="str">
        <f t="shared" si="1"/>
        <v>510811********3875</v>
      </c>
      <c r="E90" s="14" t="s">
        <v>989</v>
      </c>
    </row>
    <row r="91" spans="1:5" ht="20.100000000000001" customHeight="1" x14ac:dyDescent="0.15">
      <c r="A91" s="14" t="s">
        <v>98</v>
      </c>
      <c r="B91" s="14" t="s">
        <v>5</v>
      </c>
      <c r="C91" s="15" t="s">
        <v>577</v>
      </c>
      <c r="D91" s="16" t="str">
        <f t="shared" si="1"/>
        <v>511024********3627</v>
      </c>
      <c r="E91" s="14" t="s">
        <v>989</v>
      </c>
    </row>
    <row r="92" spans="1:5" ht="20.100000000000001" customHeight="1" x14ac:dyDescent="0.15">
      <c r="A92" s="14" t="s">
        <v>99</v>
      </c>
      <c r="B92" s="14" t="s">
        <v>5</v>
      </c>
      <c r="C92" s="15" t="s">
        <v>578</v>
      </c>
      <c r="D92" s="16" t="str">
        <f t="shared" si="1"/>
        <v>513125********046X</v>
      </c>
      <c r="E92" s="14" t="s">
        <v>989</v>
      </c>
    </row>
    <row r="93" spans="1:5" ht="20.100000000000001" customHeight="1" x14ac:dyDescent="0.15">
      <c r="A93" s="14" t="s">
        <v>100</v>
      </c>
      <c r="B93" s="14" t="s">
        <v>5</v>
      </c>
      <c r="C93" s="15" t="s">
        <v>579</v>
      </c>
      <c r="D93" s="16" t="str">
        <f t="shared" si="1"/>
        <v>510181********6304</v>
      </c>
      <c r="E93" s="14" t="s">
        <v>989</v>
      </c>
    </row>
    <row r="94" spans="1:5" ht="20.100000000000001" customHeight="1" x14ac:dyDescent="0.15">
      <c r="A94" s="14" t="s">
        <v>101</v>
      </c>
      <c r="B94" s="14" t="s">
        <v>4</v>
      </c>
      <c r="C94" s="15" t="s">
        <v>580</v>
      </c>
      <c r="D94" s="16" t="str">
        <f t="shared" si="1"/>
        <v>510105********1538</v>
      </c>
      <c r="E94" s="14" t="s">
        <v>989</v>
      </c>
    </row>
    <row r="95" spans="1:5" ht="20.100000000000001" customHeight="1" x14ac:dyDescent="0.15">
      <c r="A95" s="14" t="s">
        <v>102</v>
      </c>
      <c r="B95" s="14" t="s">
        <v>4</v>
      </c>
      <c r="C95" s="15" t="s">
        <v>581</v>
      </c>
      <c r="D95" s="16" t="str">
        <f t="shared" si="1"/>
        <v>513701********6117</v>
      </c>
      <c r="E95" s="14" t="s">
        <v>989</v>
      </c>
    </row>
    <row r="96" spans="1:5" ht="20.100000000000001" customHeight="1" x14ac:dyDescent="0.15">
      <c r="A96" s="14" t="s">
        <v>103</v>
      </c>
      <c r="B96" s="14" t="s">
        <v>5</v>
      </c>
      <c r="C96" s="15" t="s">
        <v>582</v>
      </c>
      <c r="D96" s="16" t="str">
        <f t="shared" si="1"/>
        <v>513824********002X</v>
      </c>
      <c r="E96" s="14" t="s">
        <v>989</v>
      </c>
    </row>
    <row r="97" spans="1:5" ht="20.100000000000001" customHeight="1" x14ac:dyDescent="0.15">
      <c r="A97" s="14" t="s">
        <v>104</v>
      </c>
      <c r="B97" s="14" t="s">
        <v>5</v>
      </c>
      <c r="C97" s="15" t="s">
        <v>583</v>
      </c>
      <c r="D97" s="16" t="str">
        <f t="shared" si="1"/>
        <v>513433********0021</v>
      </c>
      <c r="E97" s="14" t="s">
        <v>989</v>
      </c>
    </row>
    <row r="98" spans="1:5" ht="20.100000000000001" customHeight="1" x14ac:dyDescent="0.15">
      <c r="A98" s="14" t="s">
        <v>105</v>
      </c>
      <c r="B98" s="14" t="s">
        <v>4</v>
      </c>
      <c r="C98" s="15" t="s">
        <v>584</v>
      </c>
      <c r="D98" s="16" t="str">
        <f t="shared" si="1"/>
        <v>510821********0016</v>
      </c>
      <c r="E98" s="14" t="s">
        <v>989</v>
      </c>
    </row>
    <row r="99" spans="1:5" ht="20.100000000000001" customHeight="1" x14ac:dyDescent="0.15">
      <c r="A99" s="14" t="s">
        <v>106</v>
      </c>
      <c r="B99" s="14" t="s">
        <v>5</v>
      </c>
      <c r="C99" s="15" t="s">
        <v>585</v>
      </c>
      <c r="D99" s="16" t="str">
        <f t="shared" si="1"/>
        <v>510122********3220</v>
      </c>
      <c r="E99" s="14" t="s">
        <v>989</v>
      </c>
    </row>
    <row r="100" spans="1:5" ht="20.100000000000001" customHeight="1" x14ac:dyDescent="0.15">
      <c r="A100" s="14" t="s">
        <v>107</v>
      </c>
      <c r="B100" s="14" t="s">
        <v>5</v>
      </c>
      <c r="C100" s="15" t="s">
        <v>586</v>
      </c>
      <c r="D100" s="16" t="str">
        <f t="shared" si="1"/>
        <v>510402********3820</v>
      </c>
      <c r="E100" s="14" t="s">
        <v>989</v>
      </c>
    </row>
    <row r="101" spans="1:5" ht="20.100000000000001" customHeight="1" x14ac:dyDescent="0.15">
      <c r="A101" s="14" t="s">
        <v>108</v>
      </c>
      <c r="B101" s="14" t="s">
        <v>4</v>
      </c>
      <c r="C101" s="15" t="s">
        <v>587</v>
      </c>
      <c r="D101" s="16" t="str">
        <f t="shared" si="1"/>
        <v>511526********1914</v>
      </c>
      <c r="E101" s="14" t="s">
        <v>989</v>
      </c>
    </row>
    <row r="102" spans="1:5" ht="20.100000000000001" customHeight="1" x14ac:dyDescent="0.15">
      <c r="A102" s="14" t="s">
        <v>109</v>
      </c>
      <c r="B102" s="14" t="s">
        <v>5</v>
      </c>
      <c r="C102" s="15" t="s">
        <v>588</v>
      </c>
      <c r="D102" s="16" t="str">
        <f t="shared" si="1"/>
        <v>513021********390X</v>
      </c>
      <c r="E102" s="14" t="s">
        <v>989</v>
      </c>
    </row>
    <row r="103" spans="1:5" ht="20.100000000000001" customHeight="1" x14ac:dyDescent="0.15">
      <c r="A103" s="14" t="s">
        <v>110</v>
      </c>
      <c r="B103" s="14" t="s">
        <v>4</v>
      </c>
      <c r="C103" s="15" t="s">
        <v>589</v>
      </c>
      <c r="D103" s="16" t="str">
        <f t="shared" si="1"/>
        <v>512323********3031</v>
      </c>
      <c r="E103" s="14" t="s">
        <v>989</v>
      </c>
    </row>
    <row r="104" spans="1:5" ht="20.100000000000001" customHeight="1" x14ac:dyDescent="0.15">
      <c r="A104" s="14" t="s">
        <v>111</v>
      </c>
      <c r="B104" s="14" t="s">
        <v>5</v>
      </c>
      <c r="C104" s="15" t="s">
        <v>590</v>
      </c>
      <c r="D104" s="16" t="str">
        <f t="shared" si="1"/>
        <v>510107********262X</v>
      </c>
      <c r="E104" s="14" t="s">
        <v>989</v>
      </c>
    </row>
    <row r="105" spans="1:5" ht="20.100000000000001" customHeight="1" x14ac:dyDescent="0.15">
      <c r="A105" s="14" t="s">
        <v>112</v>
      </c>
      <c r="B105" s="14" t="s">
        <v>5</v>
      </c>
      <c r="C105" s="15" t="s">
        <v>591</v>
      </c>
      <c r="D105" s="16" t="str">
        <f t="shared" si="1"/>
        <v>513001********0067</v>
      </c>
      <c r="E105" s="14" t="s">
        <v>989</v>
      </c>
    </row>
    <row r="106" spans="1:5" ht="20.100000000000001" customHeight="1" x14ac:dyDescent="0.15">
      <c r="A106" s="14" t="s">
        <v>113</v>
      </c>
      <c r="B106" s="14" t="s">
        <v>5</v>
      </c>
      <c r="C106" s="15" t="s">
        <v>592</v>
      </c>
      <c r="D106" s="16" t="str">
        <f t="shared" si="1"/>
        <v>510902********9165</v>
      </c>
      <c r="E106" s="14" t="s">
        <v>989</v>
      </c>
    </row>
    <row r="107" spans="1:5" ht="20.100000000000001" customHeight="1" x14ac:dyDescent="0.15">
      <c r="A107" s="14" t="s">
        <v>114</v>
      </c>
      <c r="B107" s="14" t="s">
        <v>4</v>
      </c>
      <c r="C107" s="15" t="s">
        <v>593</v>
      </c>
      <c r="D107" s="16" t="str">
        <f t="shared" si="1"/>
        <v>510725********8017</v>
      </c>
      <c r="E107" s="14" t="s">
        <v>989</v>
      </c>
    </row>
    <row r="108" spans="1:5" ht="20.100000000000001" customHeight="1" x14ac:dyDescent="0.15">
      <c r="A108" s="14" t="s">
        <v>115</v>
      </c>
      <c r="B108" s="14" t="s">
        <v>5</v>
      </c>
      <c r="C108" s="15" t="s">
        <v>594</v>
      </c>
      <c r="D108" s="16" t="str">
        <f t="shared" si="1"/>
        <v>510181********6440</v>
      </c>
      <c r="E108" s="14" t="s">
        <v>989</v>
      </c>
    </row>
    <row r="109" spans="1:5" ht="20.100000000000001" customHeight="1" x14ac:dyDescent="0.15">
      <c r="A109" s="14" t="s">
        <v>116</v>
      </c>
      <c r="B109" s="14" t="s">
        <v>5</v>
      </c>
      <c r="C109" s="15" t="s">
        <v>595</v>
      </c>
      <c r="D109" s="16" t="str">
        <f t="shared" si="1"/>
        <v>510525********3861</v>
      </c>
      <c r="E109" s="14" t="s">
        <v>989</v>
      </c>
    </row>
    <row r="110" spans="1:5" ht="20.100000000000001" customHeight="1" x14ac:dyDescent="0.15">
      <c r="A110" s="14" t="s">
        <v>117</v>
      </c>
      <c r="B110" s="14" t="s">
        <v>5</v>
      </c>
      <c r="C110" s="15" t="s">
        <v>596</v>
      </c>
      <c r="D110" s="16" t="str">
        <f t="shared" si="1"/>
        <v>510421********0022</v>
      </c>
      <c r="E110" s="14" t="s">
        <v>989</v>
      </c>
    </row>
    <row r="111" spans="1:5" ht="20.100000000000001" customHeight="1" x14ac:dyDescent="0.15">
      <c r="A111" s="14" t="s">
        <v>118</v>
      </c>
      <c r="B111" s="14" t="s">
        <v>5</v>
      </c>
      <c r="C111" s="15" t="s">
        <v>597</v>
      </c>
      <c r="D111" s="16" t="str">
        <f t="shared" si="1"/>
        <v>511502********8480</v>
      </c>
      <c r="E111" s="14" t="s">
        <v>989</v>
      </c>
    </row>
    <row r="112" spans="1:5" ht="20.100000000000001" customHeight="1" x14ac:dyDescent="0.15">
      <c r="A112" s="14" t="s">
        <v>119</v>
      </c>
      <c r="B112" s="14" t="s">
        <v>5</v>
      </c>
      <c r="C112" s="15" t="s">
        <v>598</v>
      </c>
      <c r="D112" s="16" t="str">
        <f t="shared" si="1"/>
        <v>510321********0047</v>
      </c>
      <c r="E112" s="14" t="s">
        <v>989</v>
      </c>
    </row>
    <row r="113" spans="1:5" ht="20.100000000000001" customHeight="1" x14ac:dyDescent="0.15">
      <c r="A113" s="14" t="s">
        <v>120</v>
      </c>
      <c r="B113" s="14" t="s">
        <v>5</v>
      </c>
      <c r="C113" s="15" t="s">
        <v>599</v>
      </c>
      <c r="D113" s="16" t="str">
        <f t="shared" si="1"/>
        <v>510106********6227</v>
      </c>
      <c r="E113" s="14" t="s">
        <v>989</v>
      </c>
    </row>
    <row r="114" spans="1:5" ht="20.100000000000001" customHeight="1" x14ac:dyDescent="0.15">
      <c r="A114" s="14" t="s">
        <v>121</v>
      </c>
      <c r="B114" s="14" t="s">
        <v>4</v>
      </c>
      <c r="C114" s="15" t="s">
        <v>600</v>
      </c>
      <c r="D114" s="16" t="str">
        <f t="shared" si="1"/>
        <v>513030********1717</v>
      </c>
      <c r="E114" s="14" t="s">
        <v>989</v>
      </c>
    </row>
    <row r="115" spans="1:5" ht="20.100000000000001" customHeight="1" x14ac:dyDescent="0.15">
      <c r="A115" s="14" t="s">
        <v>122</v>
      </c>
      <c r="B115" s="14" t="s">
        <v>4</v>
      </c>
      <c r="C115" s="15" t="s">
        <v>601</v>
      </c>
      <c r="D115" s="16" t="str">
        <f t="shared" si="1"/>
        <v>511521********023X</v>
      </c>
      <c r="E115" s="14" t="s">
        <v>989</v>
      </c>
    </row>
    <row r="116" spans="1:5" ht="20.100000000000001" customHeight="1" x14ac:dyDescent="0.15">
      <c r="A116" s="14" t="s">
        <v>123</v>
      </c>
      <c r="B116" s="14" t="s">
        <v>5</v>
      </c>
      <c r="C116" s="15" t="s">
        <v>602</v>
      </c>
      <c r="D116" s="16" t="str">
        <f t="shared" si="1"/>
        <v>510723********0025</v>
      </c>
      <c r="E116" s="14" t="s">
        <v>989</v>
      </c>
    </row>
    <row r="117" spans="1:5" ht="20.100000000000001" customHeight="1" x14ac:dyDescent="0.15">
      <c r="A117" s="14" t="s">
        <v>124</v>
      </c>
      <c r="B117" s="14" t="s">
        <v>4</v>
      </c>
      <c r="C117" s="15" t="s">
        <v>603</v>
      </c>
      <c r="D117" s="16" t="str">
        <f t="shared" si="1"/>
        <v>511023********0031</v>
      </c>
      <c r="E117" s="14" t="s">
        <v>989</v>
      </c>
    </row>
    <row r="118" spans="1:5" ht="20.100000000000001" customHeight="1" x14ac:dyDescent="0.15">
      <c r="A118" s="14" t="s">
        <v>125</v>
      </c>
      <c r="B118" s="14" t="s">
        <v>5</v>
      </c>
      <c r="C118" s="15" t="s">
        <v>604</v>
      </c>
      <c r="D118" s="16" t="str">
        <f t="shared" si="1"/>
        <v>511325********4120</v>
      </c>
      <c r="E118" s="14" t="s">
        <v>989</v>
      </c>
    </row>
    <row r="119" spans="1:5" ht="20.100000000000001" customHeight="1" x14ac:dyDescent="0.15">
      <c r="A119" s="14" t="s">
        <v>126</v>
      </c>
      <c r="B119" s="14" t="s">
        <v>4</v>
      </c>
      <c r="C119" s="15" t="s">
        <v>605</v>
      </c>
      <c r="D119" s="16" t="str">
        <f t="shared" si="1"/>
        <v>511502********5173</v>
      </c>
      <c r="E119" s="14" t="s">
        <v>989</v>
      </c>
    </row>
    <row r="120" spans="1:5" ht="20.100000000000001" customHeight="1" x14ac:dyDescent="0.15">
      <c r="A120" s="14" t="s">
        <v>127</v>
      </c>
      <c r="B120" s="14" t="s">
        <v>5</v>
      </c>
      <c r="C120" s="15" t="s">
        <v>606</v>
      </c>
      <c r="D120" s="16" t="str">
        <f t="shared" si="1"/>
        <v>510183********3527</v>
      </c>
      <c r="E120" s="14" t="s">
        <v>989</v>
      </c>
    </row>
    <row r="121" spans="1:5" ht="20.100000000000001" customHeight="1" x14ac:dyDescent="0.15">
      <c r="A121" s="14" t="s">
        <v>128</v>
      </c>
      <c r="B121" s="14" t="s">
        <v>5</v>
      </c>
      <c r="C121" s="15" t="s">
        <v>607</v>
      </c>
      <c r="D121" s="16" t="str">
        <f t="shared" si="1"/>
        <v>510112********2127</v>
      </c>
      <c r="E121" s="14" t="s">
        <v>990</v>
      </c>
    </row>
    <row r="122" spans="1:5" ht="20.100000000000001" customHeight="1" x14ac:dyDescent="0.15">
      <c r="A122" s="14" t="s">
        <v>129</v>
      </c>
      <c r="B122" s="14" t="s">
        <v>4</v>
      </c>
      <c r="C122" s="15" t="s">
        <v>608</v>
      </c>
      <c r="D122" s="16" t="str">
        <f t="shared" si="1"/>
        <v>513030********0017</v>
      </c>
      <c r="E122" s="14" t="s">
        <v>990</v>
      </c>
    </row>
    <row r="123" spans="1:5" ht="20.100000000000001" customHeight="1" x14ac:dyDescent="0.15">
      <c r="A123" s="14" t="s">
        <v>130</v>
      </c>
      <c r="B123" s="14" t="s">
        <v>5</v>
      </c>
      <c r="C123" s="15" t="s">
        <v>609</v>
      </c>
      <c r="D123" s="16" t="str">
        <f t="shared" si="1"/>
        <v>511502********1266</v>
      </c>
      <c r="E123" s="14" t="s">
        <v>991</v>
      </c>
    </row>
    <row r="124" spans="1:5" ht="20.100000000000001" customHeight="1" x14ac:dyDescent="0.15">
      <c r="A124" s="14" t="s">
        <v>131</v>
      </c>
      <c r="B124" s="14" t="s">
        <v>5</v>
      </c>
      <c r="C124" s="15" t="s">
        <v>610</v>
      </c>
      <c r="D124" s="16" t="str">
        <f t="shared" si="1"/>
        <v>510104********1864</v>
      </c>
      <c r="E124" s="14" t="s">
        <v>991</v>
      </c>
    </row>
    <row r="125" spans="1:5" ht="20.100000000000001" customHeight="1" x14ac:dyDescent="0.15">
      <c r="A125" s="14" t="s">
        <v>132</v>
      </c>
      <c r="B125" s="14" t="s">
        <v>4</v>
      </c>
      <c r="C125" s="15" t="s">
        <v>611</v>
      </c>
      <c r="D125" s="16" t="str">
        <f t="shared" si="1"/>
        <v>500382********0833</v>
      </c>
      <c r="E125" s="14" t="s">
        <v>991</v>
      </c>
    </row>
    <row r="126" spans="1:5" ht="20.100000000000001" customHeight="1" x14ac:dyDescent="0.15">
      <c r="A126" s="14" t="s">
        <v>133</v>
      </c>
      <c r="B126" s="14" t="s">
        <v>4</v>
      </c>
      <c r="C126" s="15" t="s">
        <v>612</v>
      </c>
      <c r="D126" s="16" t="str">
        <f t="shared" si="1"/>
        <v>510603********6658</v>
      </c>
      <c r="E126" s="14" t="s">
        <v>991</v>
      </c>
    </row>
    <row r="127" spans="1:5" ht="20.100000000000001" customHeight="1" x14ac:dyDescent="0.15">
      <c r="A127" s="14" t="s">
        <v>134</v>
      </c>
      <c r="B127" s="14" t="s">
        <v>5</v>
      </c>
      <c r="C127" s="15" t="s">
        <v>613</v>
      </c>
      <c r="D127" s="16" t="str">
        <f t="shared" si="1"/>
        <v>513401********0227</v>
      </c>
      <c r="E127" s="14" t="s">
        <v>991</v>
      </c>
    </row>
    <row r="128" spans="1:5" ht="20.100000000000001" customHeight="1" x14ac:dyDescent="0.15">
      <c r="A128" s="14" t="s">
        <v>135</v>
      </c>
      <c r="B128" s="14" t="s">
        <v>5</v>
      </c>
      <c r="C128" s="15" t="s">
        <v>614</v>
      </c>
      <c r="D128" s="16" t="str">
        <f t="shared" si="1"/>
        <v>510105********2529</v>
      </c>
      <c r="E128" s="14" t="s">
        <v>991</v>
      </c>
    </row>
    <row r="129" spans="1:5" ht="20.100000000000001" customHeight="1" x14ac:dyDescent="0.15">
      <c r="A129" s="14" t="s">
        <v>136</v>
      </c>
      <c r="B129" s="14" t="s">
        <v>4</v>
      </c>
      <c r="C129" s="15" t="s">
        <v>615</v>
      </c>
      <c r="D129" s="16" t="str">
        <f t="shared" si="1"/>
        <v>510181********1930</v>
      </c>
      <c r="E129" s="14" t="s">
        <v>991</v>
      </c>
    </row>
    <row r="130" spans="1:5" ht="20.100000000000001" customHeight="1" x14ac:dyDescent="0.15">
      <c r="A130" s="14" t="s">
        <v>137</v>
      </c>
      <c r="B130" s="14" t="s">
        <v>4</v>
      </c>
      <c r="C130" s="15" t="s">
        <v>616</v>
      </c>
      <c r="D130" s="16" t="str">
        <f t="shared" si="1"/>
        <v>511322********6655</v>
      </c>
      <c r="E130" s="14" t="s">
        <v>991</v>
      </c>
    </row>
    <row r="131" spans="1:5" ht="20.100000000000001" customHeight="1" x14ac:dyDescent="0.15">
      <c r="A131" s="14" t="s">
        <v>138</v>
      </c>
      <c r="B131" s="14" t="s">
        <v>5</v>
      </c>
      <c r="C131" s="15" t="s">
        <v>617</v>
      </c>
      <c r="D131" s="16" t="str">
        <f t="shared" si="1"/>
        <v>511602********7406</v>
      </c>
      <c r="E131" s="14" t="s">
        <v>991</v>
      </c>
    </row>
    <row r="132" spans="1:5" ht="20.100000000000001" customHeight="1" x14ac:dyDescent="0.15">
      <c r="A132" s="14" t="s">
        <v>139</v>
      </c>
      <c r="B132" s="14" t="s">
        <v>5</v>
      </c>
      <c r="C132" s="15" t="s">
        <v>618</v>
      </c>
      <c r="D132" s="16" t="str">
        <f t="shared" ref="D132:D195" si="2">REPLACE(C132,7,8,"********")</f>
        <v>513021********2027</v>
      </c>
      <c r="E132" s="14" t="s">
        <v>991</v>
      </c>
    </row>
    <row r="133" spans="1:5" ht="20.100000000000001" customHeight="1" x14ac:dyDescent="0.15">
      <c r="A133" s="14" t="s">
        <v>140</v>
      </c>
      <c r="B133" s="14" t="s">
        <v>5</v>
      </c>
      <c r="C133" s="15" t="s">
        <v>619</v>
      </c>
      <c r="D133" s="16" t="str">
        <f t="shared" si="2"/>
        <v>513221********0024</v>
      </c>
      <c r="E133" s="14" t="s">
        <v>6</v>
      </c>
    </row>
    <row r="134" spans="1:5" ht="20.100000000000001" customHeight="1" x14ac:dyDescent="0.15">
      <c r="A134" s="14" t="s">
        <v>141</v>
      </c>
      <c r="B134" s="14" t="s">
        <v>5</v>
      </c>
      <c r="C134" s="15" t="s">
        <v>620</v>
      </c>
      <c r="D134" s="16" t="str">
        <f t="shared" si="2"/>
        <v>511523********3968</v>
      </c>
      <c r="E134" s="14" t="s">
        <v>6</v>
      </c>
    </row>
    <row r="135" spans="1:5" ht="20.100000000000001" customHeight="1" x14ac:dyDescent="0.15">
      <c r="A135" s="14" t="s">
        <v>142</v>
      </c>
      <c r="B135" s="14" t="s">
        <v>5</v>
      </c>
      <c r="C135" s="15" t="s">
        <v>621</v>
      </c>
      <c r="D135" s="16" t="str">
        <f t="shared" si="2"/>
        <v>513437********0427</v>
      </c>
      <c r="E135" s="14" t="s">
        <v>6</v>
      </c>
    </row>
    <row r="136" spans="1:5" ht="20.100000000000001" customHeight="1" x14ac:dyDescent="0.15">
      <c r="A136" s="14" t="s">
        <v>143</v>
      </c>
      <c r="B136" s="14" t="s">
        <v>5</v>
      </c>
      <c r="C136" s="15" t="s">
        <v>622</v>
      </c>
      <c r="D136" s="16" t="str">
        <f t="shared" si="2"/>
        <v>510824********1224</v>
      </c>
      <c r="E136" s="14" t="s">
        <v>6</v>
      </c>
    </row>
    <row r="137" spans="1:5" ht="20.100000000000001" customHeight="1" x14ac:dyDescent="0.15">
      <c r="A137" s="14" t="s">
        <v>144</v>
      </c>
      <c r="B137" s="14" t="s">
        <v>5</v>
      </c>
      <c r="C137" s="15" t="s">
        <v>623</v>
      </c>
      <c r="D137" s="16" t="str">
        <f t="shared" si="2"/>
        <v>510125********0029</v>
      </c>
      <c r="E137" s="14" t="s">
        <v>6</v>
      </c>
    </row>
    <row r="138" spans="1:5" ht="20.100000000000001" customHeight="1" x14ac:dyDescent="0.15">
      <c r="A138" s="14" t="s">
        <v>145</v>
      </c>
      <c r="B138" s="14" t="s">
        <v>5</v>
      </c>
      <c r="C138" s="15" t="s">
        <v>624</v>
      </c>
      <c r="D138" s="16" t="str">
        <f t="shared" si="2"/>
        <v>510304********4129</v>
      </c>
      <c r="E138" s="14" t="s">
        <v>6</v>
      </c>
    </row>
    <row r="139" spans="1:5" ht="20.100000000000001" customHeight="1" x14ac:dyDescent="0.15">
      <c r="A139" s="14" t="s">
        <v>146</v>
      </c>
      <c r="B139" s="14" t="s">
        <v>5</v>
      </c>
      <c r="C139" s="15" t="s">
        <v>625</v>
      </c>
      <c r="D139" s="16" t="str">
        <f t="shared" si="2"/>
        <v>510322********3026</v>
      </c>
      <c r="E139" s="14" t="s">
        <v>6</v>
      </c>
    </row>
    <row r="140" spans="1:5" ht="20.100000000000001" customHeight="1" x14ac:dyDescent="0.15">
      <c r="A140" s="14" t="s">
        <v>147</v>
      </c>
      <c r="B140" s="14" t="s">
        <v>5</v>
      </c>
      <c r="C140" s="15" t="s">
        <v>626</v>
      </c>
      <c r="D140" s="16" t="str">
        <f t="shared" si="2"/>
        <v>510623********0427</v>
      </c>
      <c r="E140" s="14" t="s">
        <v>6</v>
      </c>
    </row>
    <row r="141" spans="1:5" ht="20.100000000000001" customHeight="1" x14ac:dyDescent="0.15">
      <c r="A141" s="14" t="s">
        <v>148</v>
      </c>
      <c r="B141" s="14" t="s">
        <v>5</v>
      </c>
      <c r="C141" s="15" t="s">
        <v>627</v>
      </c>
      <c r="D141" s="16" t="str">
        <f t="shared" si="2"/>
        <v>511123********6427</v>
      </c>
      <c r="E141" s="14" t="s">
        <v>6</v>
      </c>
    </row>
    <row r="142" spans="1:5" ht="20.100000000000001" customHeight="1" x14ac:dyDescent="0.15">
      <c r="A142" s="14" t="s">
        <v>149</v>
      </c>
      <c r="B142" s="14" t="s">
        <v>5</v>
      </c>
      <c r="C142" s="15" t="s">
        <v>628</v>
      </c>
      <c r="D142" s="16" t="str">
        <f t="shared" si="2"/>
        <v>511623********3983</v>
      </c>
      <c r="E142" s="14" t="s">
        <v>6</v>
      </c>
    </row>
    <row r="143" spans="1:5" ht="20.100000000000001" customHeight="1" x14ac:dyDescent="0.15">
      <c r="A143" s="14" t="s">
        <v>150</v>
      </c>
      <c r="B143" s="14" t="s">
        <v>5</v>
      </c>
      <c r="C143" s="15" t="s">
        <v>629</v>
      </c>
      <c r="D143" s="16" t="str">
        <f t="shared" si="2"/>
        <v>513722********0049</v>
      </c>
      <c r="E143" s="14" t="s">
        <v>6</v>
      </c>
    </row>
    <row r="144" spans="1:5" ht="20.100000000000001" customHeight="1" x14ac:dyDescent="0.15">
      <c r="A144" s="14" t="s">
        <v>151</v>
      </c>
      <c r="B144" s="14" t="s">
        <v>5</v>
      </c>
      <c r="C144" s="15" t="s">
        <v>630</v>
      </c>
      <c r="D144" s="16" t="str">
        <f t="shared" si="2"/>
        <v>510521********0025</v>
      </c>
      <c r="E144" s="14" t="s">
        <v>6</v>
      </c>
    </row>
    <row r="145" spans="1:5" ht="20.100000000000001" customHeight="1" x14ac:dyDescent="0.15">
      <c r="A145" s="14" t="s">
        <v>152</v>
      </c>
      <c r="B145" s="14" t="s">
        <v>5</v>
      </c>
      <c r="C145" s="15" t="s">
        <v>631</v>
      </c>
      <c r="D145" s="16" t="str">
        <f t="shared" si="2"/>
        <v>511002********0425</v>
      </c>
      <c r="E145" s="14" t="s">
        <v>6</v>
      </c>
    </row>
    <row r="146" spans="1:5" ht="20.100000000000001" customHeight="1" x14ac:dyDescent="0.15">
      <c r="A146" s="14" t="s">
        <v>153</v>
      </c>
      <c r="B146" s="14" t="s">
        <v>5</v>
      </c>
      <c r="C146" s="15" t="s">
        <v>632</v>
      </c>
      <c r="D146" s="16" t="str">
        <f t="shared" si="2"/>
        <v>513030********2024</v>
      </c>
      <c r="E146" s="14" t="s">
        <v>6</v>
      </c>
    </row>
    <row r="147" spans="1:5" ht="20.100000000000001" customHeight="1" x14ac:dyDescent="0.15">
      <c r="A147" s="14" t="s">
        <v>154</v>
      </c>
      <c r="B147" s="14" t="s">
        <v>5</v>
      </c>
      <c r="C147" s="15" t="s">
        <v>633</v>
      </c>
      <c r="D147" s="16" t="str">
        <f t="shared" si="2"/>
        <v>510124********4924</v>
      </c>
      <c r="E147" s="14" t="s">
        <v>6</v>
      </c>
    </row>
    <row r="148" spans="1:5" ht="20.100000000000001" customHeight="1" x14ac:dyDescent="0.15">
      <c r="A148" s="14" t="s">
        <v>155</v>
      </c>
      <c r="B148" s="14" t="s">
        <v>5</v>
      </c>
      <c r="C148" s="15" t="s">
        <v>634</v>
      </c>
      <c r="D148" s="16" t="str">
        <f t="shared" si="2"/>
        <v>513233********2247</v>
      </c>
      <c r="E148" s="14" t="s">
        <v>6</v>
      </c>
    </row>
    <row r="149" spans="1:5" ht="20.100000000000001" customHeight="1" x14ac:dyDescent="0.15">
      <c r="A149" s="14" t="s">
        <v>156</v>
      </c>
      <c r="B149" s="14" t="s">
        <v>5</v>
      </c>
      <c r="C149" s="15" t="s">
        <v>635</v>
      </c>
      <c r="D149" s="16" t="str">
        <f t="shared" si="2"/>
        <v>511304********6426</v>
      </c>
      <c r="E149" s="14" t="s">
        <v>6</v>
      </c>
    </row>
    <row r="150" spans="1:5" ht="20.100000000000001" customHeight="1" x14ac:dyDescent="0.15">
      <c r="A150" s="14" t="s">
        <v>157</v>
      </c>
      <c r="B150" s="14" t="s">
        <v>5</v>
      </c>
      <c r="C150" s="15" t="s">
        <v>636</v>
      </c>
      <c r="D150" s="16" t="str">
        <f t="shared" si="2"/>
        <v>513427********2626</v>
      </c>
      <c r="E150" s="14" t="s">
        <v>6</v>
      </c>
    </row>
    <row r="151" spans="1:5" ht="20.100000000000001" customHeight="1" x14ac:dyDescent="0.15">
      <c r="A151" s="14" t="s">
        <v>158</v>
      </c>
      <c r="B151" s="14" t="s">
        <v>4</v>
      </c>
      <c r="C151" s="15" t="s">
        <v>637</v>
      </c>
      <c r="D151" s="16" t="str">
        <f t="shared" si="2"/>
        <v>141024********0052</v>
      </c>
      <c r="E151" s="14" t="s">
        <v>6</v>
      </c>
    </row>
    <row r="152" spans="1:5" ht="20.100000000000001" customHeight="1" x14ac:dyDescent="0.15">
      <c r="A152" s="14" t="s">
        <v>159</v>
      </c>
      <c r="B152" s="14" t="s">
        <v>5</v>
      </c>
      <c r="C152" s="15" t="s">
        <v>638</v>
      </c>
      <c r="D152" s="16" t="str">
        <f t="shared" si="2"/>
        <v>513721********4200</v>
      </c>
      <c r="E152" s="14" t="s">
        <v>6</v>
      </c>
    </row>
    <row r="153" spans="1:5" ht="20.100000000000001" customHeight="1" x14ac:dyDescent="0.15">
      <c r="A153" s="14" t="s">
        <v>160</v>
      </c>
      <c r="B153" s="14" t="s">
        <v>5</v>
      </c>
      <c r="C153" s="15" t="s">
        <v>639</v>
      </c>
      <c r="D153" s="16" t="str">
        <f t="shared" si="2"/>
        <v>510503********4269</v>
      </c>
      <c r="E153" s="14" t="s">
        <v>6</v>
      </c>
    </row>
    <row r="154" spans="1:5" ht="20.100000000000001" customHeight="1" x14ac:dyDescent="0.15">
      <c r="A154" s="14" t="s">
        <v>161</v>
      </c>
      <c r="B154" s="14" t="s">
        <v>5</v>
      </c>
      <c r="C154" s="15" t="s">
        <v>640</v>
      </c>
      <c r="D154" s="16" t="str">
        <f t="shared" si="2"/>
        <v>511325********5426</v>
      </c>
      <c r="E154" s="14" t="s">
        <v>6</v>
      </c>
    </row>
    <row r="155" spans="1:5" ht="20.100000000000001" customHeight="1" x14ac:dyDescent="0.15">
      <c r="A155" s="14" t="s">
        <v>162</v>
      </c>
      <c r="B155" s="14" t="s">
        <v>5</v>
      </c>
      <c r="C155" s="15" t="s">
        <v>641</v>
      </c>
      <c r="D155" s="16" t="str">
        <f t="shared" si="2"/>
        <v>511323********3089</v>
      </c>
      <c r="E155" s="14" t="s">
        <v>6</v>
      </c>
    </row>
    <row r="156" spans="1:5" ht="20.100000000000001" customHeight="1" x14ac:dyDescent="0.15">
      <c r="A156" s="14" t="s">
        <v>163</v>
      </c>
      <c r="B156" s="14" t="s">
        <v>5</v>
      </c>
      <c r="C156" s="15" t="s">
        <v>642</v>
      </c>
      <c r="D156" s="16" t="str">
        <f t="shared" si="2"/>
        <v>500222********8625</v>
      </c>
      <c r="E156" s="14" t="s">
        <v>6</v>
      </c>
    </row>
    <row r="157" spans="1:5" ht="20.100000000000001" customHeight="1" x14ac:dyDescent="0.15">
      <c r="A157" s="14" t="s">
        <v>164</v>
      </c>
      <c r="B157" s="14" t="s">
        <v>5</v>
      </c>
      <c r="C157" s="15" t="s">
        <v>643</v>
      </c>
      <c r="D157" s="16" t="str">
        <f t="shared" si="2"/>
        <v>510132********0027</v>
      </c>
      <c r="E157" s="14" t="s">
        <v>6</v>
      </c>
    </row>
    <row r="158" spans="1:5" ht="20.100000000000001" customHeight="1" x14ac:dyDescent="0.15">
      <c r="A158" s="14" t="s">
        <v>165</v>
      </c>
      <c r="B158" s="14" t="s">
        <v>5</v>
      </c>
      <c r="C158" s="15" t="s">
        <v>644</v>
      </c>
      <c r="D158" s="16" t="str">
        <f t="shared" si="2"/>
        <v>511323********4062</v>
      </c>
      <c r="E158" s="14" t="s">
        <v>6</v>
      </c>
    </row>
    <row r="159" spans="1:5" ht="20.100000000000001" customHeight="1" x14ac:dyDescent="0.15">
      <c r="A159" s="14" t="s">
        <v>166</v>
      </c>
      <c r="B159" s="14" t="s">
        <v>5</v>
      </c>
      <c r="C159" s="15" t="s">
        <v>645</v>
      </c>
      <c r="D159" s="16" t="str">
        <f t="shared" si="2"/>
        <v>511002********3621</v>
      </c>
      <c r="E159" s="14" t="s">
        <v>6</v>
      </c>
    </row>
    <row r="160" spans="1:5" ht="20.100000000000001" customHeight="1" x14ac:dyDescent="0.15">
      <c r="A160" s="14" t="s">
        <v>167</v>
      </c>
      <c r="B160" s="14" t="s">
        <v>5</v>
      </c>
      <c r="C160" s="15" t="s">
        <v>646</v>
      </c>
      <c r="D160" s="16" t="str">
        <f t="shared" si="2"/>
        <v>510922********0286</v>
      </c>
      <c r="E160" s="14" t="s">
        <v>6</v>
      </c>
    </row>
    <row r="161" spans="1:5" ht="20.100000000000001" customHeight="1" x14ac:dyDescent="0.15">
      <c r="A161" s="14" t="s">
        <v>168</v>
      </c>
      <c r="B161" s="14" t="s">
        <v>5</v>
      </c>
      <c r="C161" s="15" t="s">
        <v>647</v>
      </c>
      <c r="D161" s="16" t="str">
        <f t="shared" si="2"/>
        <v>510622********1820</v>
      </c>
      <c r="E161" s="14" t="s">
        <v>6</v>
      </c>
    </row>
    <row r="162" spans="1:5" ht="20.100000000000001" customHeight="1" x14ac:dyDescent="0.15">
      <c r="A162" s="14" t="s">
        <v>169</v>
      </c>
      <c r="B162" s="14" t="s">
        <v>4</v>
      </c>
      <c r="C162" s="15" t="s">
        <v>648</v>
      </c>
      <c r="D162" s="16" t="str">
        <f t="shared" si="2"/>
        <v>510602********2059</v>
      </c>
      <c r="E162" s="14" t="s">
        <v>6</v>
      </c>
    </row>
    <row r="163" spans="1:5" ht="20.100000000000001" customHeight="1" x14ac:dyDescent="0.15">
      <c r="A163" s="14" t="s">
        <v>170</v>
      </c>
      <c r="B163" s="14" t="s">
        <v>80</v>
      </c>
      <c r="C163" s="15" t="s">
        <v>649</v>
      </c>
      <c r="D163" s="16" t="str">
        <f t="shared" si="2"/>
        <v>511526********1940</v>
      </c>
      <c r="E163" s="14" t="s">
        <v>6</v>
      </c>
    </row>
    <row r="164" spans="1:5" ht="20.100000000000001" customHeight="1" x14ac:dyDescent="0.15">
      <c r="A164" s="14" t="s">
        <v>171</v>
      </c>
      <c r="B164" s="14" t="s">
        <v>5</v>
      </c>
      <c r="C164" s="15" t="s">
        <v>650</v>
      </c>
      <c r="D164" s="16" t="str">
        <f t="shared" si="2"/>
        <v>510922********7143</v>
      </c>
      <c r="E164" s="14" t="s">
        <v>6</v>
      </c>
    </row>
    <row r="165" spans="1:5" ht="20.100000000000001" customHeight="1" x14ac:dyDescent="0.15">
      <c r="A165" s="14" t="s">
        <v>172</v>
      </c>
      <c r="B165" s="14" t="s">
        <v>5</v>
      </c>
      <c r="C165" s="15" t="s">
        <v>651</v>
      </c>
      <c r="D165" s="16" t="str">
        <f t="shared" si="2"/>
        <v>513425********3929</v>
      </c>
      <c r="E165" s="14" t="s">
        <v>6</v>
      </c>
    </row>
    <row r="166" spans="1:5" ht="20.100000000000001" customHeight="1" x14ac:dyDescent="0.15">
      <c r="A166" s="14" t="s">
        <v>173</v>
      </c>
      <c r="B166" s="14" t="s">
        <v>4</v>
      </c>
      <c r="C166" s="15" t="s">
        <v>652</v>
      </c>
      <c r="D166" s="16" t="str">
        <f t="shared" si="2"/>
        <v>510122********0277</v>
      </c>
      <c r="E166" s="14" t="s">
        <v>6</v>
      </c>
    </row>
    <row r="167" spans="1:5" ht="20.100000000000001" customHeight="1" x14ac:dyDescent="0.15">
      <c r="A167" s="14" t="s">
        <v>174</v>
      </c>
      <c r="B167" s="14" t="s">
        <v>5</v>
      </c>
      <c r="C167" s="15" t="s">
        <v>653</v>
      </c>
      <c r="D167" s="16" t="str">
        <f t="shared" si="2"/>
        <v>510322********5245</v>
      </c>
      <c r="E167" s="14" t="s">
        <v>6</v>
      </c>
    </row>
    <row r="168" spans="1:5" ht="20.100000000000001" customHeight="1" x14ac:dyDescent="0.15">
      <c r="A168" s="14" t="s">
        <v>175</v>
      </c>
      <c r="B168" s="14" t="s">
        <v>5</v>
      </c>
      <c r="C168" s="15" t="s">
        <v>654</v>
      </c>
      <c r="D168" s="16" t="str">
        <f t="shared" si="2"/>
        <v>511621********8868</v>
      </c>
      <c r="E168" s="14" t="s">
        <v>6</v>
      </c>
    </row>
    <row r="169" spans="1:5" ht="20.100000000000001" customHeight="1" x14ac:dyDescent="0.15">
      <c r="A169" s="14" t="s">
        <v>176</v>
      </c>
      <c r="B169" s="14" t="s">
        <v>5</v>
      </c>
      <c r="C169" s="15" t="s">
        <v>655</v>
      </c>
      <c r="D169" s="16" t="str">
        <f t="shared" si="2"/>
        <v>513401********0044</v>
      </c>
      <c r="E169" s="14" t="s">
        <v>6</v>
      </c>
    </row>
    <row r="170" spans="1:5" ht="20.100000000000001" customHeight="1" x14ac:dyDescent="0.15">
      <c r="A170" s="14" t="s">
        <v>177</v>
      </c>
      <c r="B170" s="14" t="s">
        <v>5</v>
      </c>
      <c r="C170" s="15" t="s">
        <v>656</v>
      </c>
      <c r="D170" s="16" t="str">
        <f t="shared" si="2"/>
        <v>511002********7027</v>
      </c>
      <c r="E170" s="14" t="s">
        <v>6</v>
      </c>
    </row>
    <row r="171" spans="1:5" ht="20.100000000000001" customHeight="1" x14ac:dyDescent="0.15">
      <c r="A171" s="14" t="s">
        <v>178</v>
      </c>
      <c r="B171" s="14" t="s">
        <v>5</v>
      </c>
      <c r="C171" s="15" t="s">
        <v>657</v>
      </c>
      <c r="D171" s="16" t="str">
        <f t="shared" si="2"/>
        <v>510823********3482</v>
      </c>
      <c r="E171" s="14" t="s">
        <v>6</v>
      </c>
    </row>
    <row r="172" spans="1:5" ht="20.100000000000001" customHeight="1" x14ac:dyDescent="0.15">
      <c r="A172" s="14" t="s">
        <v>179</v>
      </c>
      <c r="B172" s="14" t="s">
        <v>5</v>
      </c>
      <c r="C172" s="15" t="s">
        <v>658</v>
      </c>
      <c r="D172" s="16" t="str">
        <f t="shared" si="2"/>
        <v>510181********2225</v>
      </c>
      <c r="E172" s="14" t="s">
        <v>6</v>
      </c>
    </row>
    <row r="173" spans="1:5" ht="20.100000000000001" customHeight="1" x14ac:dyDescent="0.15">
      <c r="A173" s="14" t="s">
        <v>180</v>
      </c>
      <c r="B173" s="14" t="s">
        <v>5</v>
      </c>
      <c r="C173" s="15" t="s">
        <v>659</v>
      </c>
      <c r="D173" s="16" t="str">
        <f t="shared" si="2"/>
        <v>510723********4081</v>
      </c>
      <c r="E173" s="14" t="s">
        <v>6</v>
      </c>
    </row>
    <row r="174" spans="1:5" ht="20.100000000000001" customHeight="1" x14ac:dyDescent="0.15">
      <c r="A174" s="14" t="s">
        <v>181</v>
      </c>
      <c r="B174" s="14" t="s">
        <v>5</v>
      </c>
      <c r="C174" s="15" t="s">
        <v>660</v>
      </c>
      <c r="D174" s="16" t="str">
        <f t="shared" si="2"/>
        <v>513101********0520</v>
      </c>
      <c r="E174" s="14" t="s">
        <v>6</v>
      </c>
    </row>
    <row r="175" spans="1:5" ht="20.100000000000001" customHeight="1" x14ac:dyDescent="0.15">
      <c r="A175" s="14" t="s">
        <v>182</v>
      </c>
      <c r="B175" s="14" t="s">
        <v>5</v>
      </c>
      <c r="C175" s="15" t="s">
        <v>661</v>
      </c>
      <c r="D175" s="16" t="str">
        <f t="shared" si="2"/>
        <v>513701********4846</v>
      </c>
      <c r="E175" s="14" t="s">
        <v>6</v>
      </c>
    </row>
    <row r="176" spans="1:5" ht="20.100000000000001" customHeight="1" x14ac:dyDescent="0.15">
      <c r="A176" s="14" t="s">
        <v>183</v>
      </c>
      <c r="B176" s="14" t="s">
        <v>4</v>
      </c>
      <c r="C176" s="15" t="s">
        <v>662</v>
      </c>
      <c r="D176" s="16" t="str">
        <f t="shared" si="2"/>
        <v>500228********4156</v>
      </c>
      <c r="E176" s="14" t="s">
        <v>6</v>
      </c>
    </row>
    <row r="177" spans="1:5" ht="20.100000000000001" customHeight="1" x14ac:dyDescent="0.15">
      <c r="A177" s="14" t="s">
        <v>184</v>
      </c>
      <c r="B177" s="14" t="s">
        <v>5</v>
      </c>
      <c r="C177" s="15" t="s">
        <v>663</v>
      </c>
      <c r="D177" s="16" t="str">
        <f t="shared" si="2"/>
        <v>511528********1844</v>
      </c>
      <c r="E177" s="14" t="s">
        <v>6</v>
      </c>
    </row>
    <row r="178" spans="1:5" ht="20.100000000000001" customHeight="1" x14ac:dyDescent="0.15">
      <c r="A178" s="14" t="s">
        <v>185</v>
      </c>
      <c r="B178" s="14" t="s">
        <v>5</v>
      </c>
      <c r="C178" s="15" t="s">
        <v>664</v>
      </c>
      <c r="D178" s="16" t="str">
        <f t="shared" si="2"/>
        <v>510113********772X</v>
      </c>
      <c r="E178" s="14" t="s">
        <v>6</v>
      </c>
    </row>
    <row r="179" spans="1:5" ht="20.100000000000001" customHeight="1" x14ac:dyDescent="0.15">
      <c r="A179" s="14" t="s">
        <v>186</v>
      </c>
      <c r="B179" s="14" t="s">
        <v>5</v>
      </c>
      <c r="C179" s="15" t="s">
        <v>665</v>
      </c>
      <c r="D179" s="16" t="str">
        <f t="shared" si="2"/>
        <v>513124********6464</v>
      </c>
      <c r="E179" s="14" t="s">
        <v>6</v>
      </c>
    </row>
    <row r="180" spans="1:5" ht="20.100000000000001" customHeight="1" x14ac:dyDescent="0.15">
      <c r="A180" s="14" t="s">
        <v>187</v>
      </c>
      <c r="B180" s="14" t="s">
        <v>5</v>
      </c>
      <c r="C180" s="15" t="s">
        <v>666</v>
      </c>
      <c r="D180" s="16" t="str">
        <f t="shared" si="2"/>
        <v>510104********1467</v>
      </c>
      <c r="E180" s="14" t="s">
        <v>6</v>
      </c>
    </row>
    <row r="181" spans="1:5" ht="20.100000000000001" customHeight="1" x14ac:dyDescent="0.15">
      <c r="A181" s="14" t="s">
        <v>188</v>
      </c>
      <c r="B181" s="14" t="s">
        <v>5</v>
      </c>
      <c r="C181" s="15" t="s">
        <v>667</v>
      </c>
      <c r="D181" s="16" t="str">
        <f t="shared" si="2"/>
        <v>511621********2184</v>
      </c>
      <c r="E181" s="14" t="s">
        <v>6</v>
      </c>
    </row>
    <row r="182" spans="1:5" ht="20.100000000000001" customHeight="1" x14ac:dyDescent="0.15">
      <c r="A182" s="14" t="s">
        <v>189</v>
      </c>
      <c r="B182" s="14" t="s">
        <v>5</v>
      </c>
      <c r="C182" s="15" t="s">
        <v>668</v>
      </c>
      <c r="D182" s="16" t="str">
        <f t="shared" si="2"/>
        <v>511522********002X</v>
      </c>
      <c r="E182" s="14" t="s">
        <v>6</v>
      </c>
    </row>
    <row r="183" spans="1:5" ht="20.100000000000001" customHeight="1" x14ac:dyDescent="0.15">
      <c r="A183" s="14" t="s">
        <v>190</v>
      </c>
      <c r="B183" s="14" t="s">
        <v>5</v>
      </c>
      <c r="C183" s="15" t="s">
        <v>669</v>
      </c>
      <c r="D183" s="16" t="str">
        <f t="shared" si="2"/>
        <v>510681********4623</v>
      </c>
      <c r="E183" s="14" t="s">
        <v>6</v>
      </c>
    </row>
    <row r="184" spans="1:5" ht="20.100000000000001" customHeight="1" x14ac:dyDescent="0.15">
      <c r="A184" s="14" t="s">
        <v>191</v>
      </c>
      <c r="B184" s="14" t="s">
        <v>5</v>
      </c>
      <c r="C184" s="15" t="s">
        <v>670</v>
      </c>
      <c r="D184" s="16" t="str">
        <f t="shared" si="2"/>
        <v>370213********242X</v>
      </c>
      <c r="E184" s="14" t="s">
        <v>6</v>
      </c>
    </row>
    <row r="185" spans="1:5" ht="20.100000000000001" customHeight="1" x14ac:dyDescent="0.15">
      <c r="A185" s="14" t="s">
        <v>192</v>
      </c>
      <c r="B185" s="14" t="s">
        <v>5</v>
      </c>
      <c r="C185" s="15" t="s">
        <v>671</v>
      </c>
      <c r="D185" s="16" t="str">
        <f t="shared" si="2"/>
        <v>513901********6624</v>
      </c>
      <c r="E185" s="14" t="s">
        <v>6</v>
      </c>
    </row>
    <row r="186" spans="1:5" ht="20.100000000000001" customHeight="1" x14ac:dyDescent="0.15">
      <c r="A186" s="14" t="s">
        <v>193</v>
      </c>
      <c r="B186" s="14" t="s">
        <v>5</v>
      </c>
      <c r="C186" s="15" t="s">
        <v>672</v>
      </c>
      <c r="D186" s="16" t="str">
        <f t="shared" si="2"/>
        <v>510182********5422</v>
      </c>
      <c r="E186" s="14" t="s">
        <v>6</v>
      </c>
    </row>
    <row r="187" spans="1:5" ht="20.100000000000001" customHeight="1" x14ac:dyDescent="0.15">
      <c r="A187" s="14" t="s">
        <v>194</v>
      </c>
      <c r="B187" s="14" t="s">
        <v>5</v>
      </c>
      <c r="C187" s="15" t="s">
        <v>673</v>
      </c>
      <c r="D187" s="16" t="str">
        <f t="shared" si="2"/>
        <v>513021********1506</v>
      </c>
      <c r="E187" s="14" t="s">
        <v>6</v>
      </c>
    </row>
    <row r="188" spans="1:5" ht="20.100000000000001" customHeight="1" x14ac:dyDescent="0.15">
      <c r="A188" s="14" t="s">
        <v>195</v>
      </c>
      <c r="B188" s="14" t="s">
        <v>5</v>
      </c>
      <c r="C188" s="15" t="s">
        <v>674</v>
      </c>
      <c r="D188" s="16" t="str">
        <f t="shared" si="2"/>
        <v>510681********0923</v>
      </c>
      <c r="E188" s="14" t="s">
        <v>6</v>
      </c>
    </row>
    <row r="189" spans="1:5" ht="20.100000000000001" customHeight="1" x14ac:dyDescent="0.15">
      <c r="A189" s="14" t="s">
        <v>196</v>
      </c>
      <c r="B189" s="14" t="s">
        <v>5</v>
      </c>
      <c r="C189" s="15" t="s">
        <v>675</v>
      </c>
      <c r="D189" s="16" t="str">
        <f t="shared" si="2"/>
        <v>511322********3187</v>
      </c>
      <c r="E189" s="14" t="s">
        <v>6</v>
      </c>
    </row>
    <row r="190" spans="1:5" ht="20.100000000000001" customHeight="1" x14ac:dyDescent="0.15">
      <c r="A190" s="14" t="s">
        <v>197</v>
      </c>
      <c r="B190" s="14" t="s">
        <v>5</v>
      </c>
      <c r="C190" s="15" t="s">
        <v>676</v>
      </c>
      <c r="D190" s="16" t="str">
        <f t="shared" si="2"/>
        <v>500243********6488</v>
      </c>
      <c r="E190" s="14" t="s">
        <v>6</v>
      </c>
    </row>
    <row r="191" spans="1:5" ht="20.100000000000001" customHeight="1" x14ac:dyDescent="0.15">
      <c r="A191" s="14" t="s">
        <v>198</v>
      </c>
      <c r="B191" s="14" t="s">
        <v>4</v>
      </c>
      <c r="C191" s="15" t="s">
        <v>677</v>
      </c>
      <c r="D191" s="16" t="str">
        <f t="shared" si="2"/>
        <v>511303********0018</v>
      </c>
      <c r="E191" s="14" t="s">
        <v>6</v>
      </c>
    </row>
    <row r="192" spans="1:5" ht="20.100000000000001" customHeight="1" x14ac:dyDescent="0.15">
      <c r="A192" s="14" t="s">
        <v>199</v>
      </c>
      <c r="B192" s="14" t="s">
        <v>5</v>
      </c>
      <c r="C192" s="15" t="s">
        <v>678</v>
      </c>
      <c r="D192" s="16" t="str">
        <f t="shared" si="2"/>
        <v>513023********2422</v>
      </c>
      <c r="E192" s="14" t="s">
        <v>6</v>
      </c>
    </row>
    <row r="193" spans="1:5" ht="20.100000000000001" customHeight="1" x14ac:dyDescent="0.15">
      <c r="A193" s="14" t="s">
        <v>200</v>
      </c>
      <c r="B193" s="14" t="s">
        <v>5</v>
      </c>
      <c r="C193" s="15" t="s">
        <v>679</v>
      </c>
      <c r="D193" s="16" t="str">
        <f t="shared" si="2"/>
        <v>511011********2948</v>
      </c>
      <c r="E193" s="14" t="s">
        <v>6</v>
      </c>
    </row>
    <row r="194" spans="1:5" ht="20.100000000000001" customHeight="1" x14ac:dyDescent="0.15">
      <c r="A194" s="14" t="s">
        <v>201</v>
      </c>
      <c r="B194" s="14" t="s">
        <v>5</v>
      </c>
      <c r="C194" s="15" t="s">
        <v>680</v>
      </c>
      <c r="D194" s="16" t="str">
        <f t="shared" si="2"/>
        <v>510502********0022</v>
      </c>
      <c r="E194" s="14" t="s">
        <v>6</v>
      </c>
    </row>
    <row r="195" spans="1:5" ht="20.100000000000001" customHeight="1" x14ac:dyDescent="0.15">
      <c r="A195" s="14" t="s">
        <v>202</v>
      </c>
      <c r="B195" s="14" t="s">
        <v>5</v>
      </c>
      <c r="C195" s="15" t="s">
        <v>681</v>
      </c>
      <c r="D195" s="16" t="str">
        <f t="shared" si="2"/>
        <v>510321********4447</v>
      </c>
      <c r="E195" s="14" t="s">
        <v>6</v>
      </c>
    </row>
    <row r="196" spans="1:5" ht="20.100000000000001" customHeight="1" x14ac:dyDescent="0.15">
      <c r="A196" s="14" t="s">
        <v>203</v>
      </c>
      <c r="B196" s="14" t="s">
        <v>5</v>
      </c>
      <c r="C196" s="15" t="s">
        <v>682</v>
      </c>
      <c r="D196" s="16" t="str">
        <f t="shared" ref="D196:D259" si="3">REPLACE(C196,7,8,"********")</f>
        <v>511622********4024</v>
      </c>
      <c r="E196" s="14" t="s">
        <v>6</v>
      </c>
    </row>
    <row r="197" spans="1:5" ht="20.100000000000001" customHeight="1" x14ac:dyDescent="0.15">
      <c r="A197" s="14" t="s">
        <v>204</v>
      </c>
      <c r="B197" s="14" t="s">
        <v>5</v>
      </c>
      <c r="C197" s="15" t="s">
        <v>683</v>
      </c>
      <c r="D197" s="16" t="str">
        <f t="shared" si="3"/>
        <v>511521********6626</v>
      </c>
      <c r="E197" s="14" t="s">
        <v>6</v>
      </c>
    </row>
    <row r="198" spans="1:5" ht="20.100000000000001" customHeight="1" x14ac:dyDescent="0.15">
      <c r="A198" s="14" t="s">
        <v>205</v>
      </c>
      <c r="B198" s="14" t="s">
        <v>4</v>
      </c>
      <c r="C198" s="15" t="s">
        <v>684</v>
      </c>
      <c r="D198" s="16" t="str">
        <f t="shared" si="3"/>
        <v>513425********8117</v>
      </c>
      <c r="E198" s="14" t="s">
        <v>6</v>
      </c>
    </row>
    <row r="199" spans="1:5" ht="20.100000000000001" customHeight="1" x14ac:dyDescent="0.15">
      <c r="A199" s="14" t="s">
        <v>206</v>
      </c>
      <c r="B199" s="14" t="s">
        <v>5</v>
      </c>
      <c r="C199" s="15" t="s">
        <v>685</v>
      </c>
      <c r="D199" s="16" t="str">
        <f t="shared" si="3"/>
        <v>511324********4648</v>
      </c>
      <c r="E199" s="14" t="s">
        <v>6</v>
      </c>
    </row>
    <row r="200" spans="1:5" ht="20.100000000000001" customHeight="1" x14ac:dyDescent="0.15">
      <c r="A200" s="14" t="s">
        <v>207</v>
      </c>
      <c r="B200" s="14" t="s">
        <v>5</v>
      </c>
      <c r="C200" s="15" t="s">
        <v>686</v>
      </c>
      <c r="D200" s="16" t="str">
        <f t="shared" si="3"/>
        <v>511002********5628</v>
      </c>
      <c r="E200" s="14" t="s">
        <v>6</v>
      </c>
    </row>
    <row r="201" spans="1:5" ht="20.100000000000001" customHeight="1" x14ac:dyDescent="0.15">
      <c r="A201" s="14" t="s">
        <v>208</v>
      </c>
      <c r="B201" s="14" t="s">
        <v>5</v>
      </c>
      <c r="C201" s="15" t="s">
        <v>687</v>
      </c>
      <c r="D201" s="16" t="str">
        <f t="shared" si="3"/>
        <v>510321********3404</v>
      </c>
      <c r="E201" s="14" t="s">
        <v>6</v>
      </c>
    </row>
    <row r="202" spans="1:5" ht="20.100000000000001" customHeight="1" x14ac:dyDescent="0.15">
      <c r="A202" s="14" t="s">
        <v>209</v>
      </c>
      <c r="B202" s="14" t="s">
        <v>4</v>
      </c>
      <c r="C202" s="15" t="s">
        <v>688</v>
      </c>
      <c r="D202" s="16" t="str">
        <f t="shared" si="3"/>
        <v>510525********5977</v>
      </c>
      <c r="E202" s="14" t="s">
        <v>6</v>
      </c>
    </row>
    <row r="203" spans="1:5" ht="20.100000000000001" customHeight="1" x14ac:dyDescent="0.15">
      <c r="A203" s="14" t="s">
        <v>210</v>
      </c>
      <c r="B203" s="14" t="s">
        <v>5</v>
      </c>
      <c r="C203" s="15" t="s">
        <v>689</v>
      </c>
      <c r="D203" s="16" t="str">
        <f t="shared" si="3"/>
        <v>511002********7225</v>
      </c>
      <c r="E203" s="14" t="s">
        <v>6</v>
      </c>
    </row>
    <row r="204" spans="1:5" ht="20.100000000000001" customHeight="1" x14ac:dyDescent="0.15">
      <c r="A204" s="14" t="s">
        <v>211</v>
      </c>
      <c r="B204" s="14" t="s">
        <v>5</v>
      </c>
      <c r="C204" s="15" t="s">
        <v>690</v>
      </c>
      <c r="D204" s="16" t="str">
        <f t="shared" si="3"/>
        <v>511025********6001</v>
      </c>
      <c r="E204" s="14" t="s">
        <v>6</v>
      </c>
    </row>
    <row r="205" spans="1:5" ht="20.100000000000001" customHeight="1" x14ac:dyDescent="0.15">
      <c r="A205" s="14" t="s">
        <v>212</v>
      </c>
      <c r="B205" s="14" t="s">
        <v>5</v>
      </c>
      <c r="C205" s="15" t="s">
        <v>691</v>
      </c>
      <c r="D205" s="16" t="str">
        <f t="shared" si="3"/>
        <v>511025********0565</v>
      </c>
      <c r="E205" s="14" t="s">
        <v>6</v>
      </c>
    </row>
    <row r="206" spans="1:5" ht="20.100000000000001" customHeight="1" x14ac:dyDescent="0.15">
      <c r="A206" s="14" t="s">
        <v>213</v>
      </c>
      <c r="B206" s="14" t="s">
        <v>5</v>
      </c>
      <c r="C206" s="15" t="s">
        <v>692</v>
      </c>
      <c r="D206" s="16" t="str">
        <f t="shared" si="3"/>
        <v>410482********0546</v>
      </c>
      <c r="E206" s="14" t="s">
        <v>6</v>
      </c>
    </row>
    <row r="207" spans="1:5" ht="20.100000000000001" customHeight="1" x14ac:dyDescent="0.15">
      <c r="A207" s="14" t="s">
        <v>214</v>
      </c>
      <c r="B207" s="14" t="s">
        <v>4</v>
      </c>
      <c r="C207" s="15" t="s">
        <v>693</v>
      </c>
      <c r="D207" s="16" t="str">
        <f t="shared" si="3"/>
        <v>511303********2651</v>
      </c>
      <c r="E207" s="14" t="s">
        <v>6</v>
      </c>
    </row>
    <row r="208" spans="1:5" ht="20.100000000000001" customHeight="1" x14ac:dyDescent="0.15">
      <c r="A208" s="14" t="s">
        <v>215</v>
      </c>
      <c r="B208" s="14" t="s">
        <v>5</v>
      </c>
      <c r="C208" s="15" t="s">
        <v>694</v>
      </c>
      <c r="D208" s="16" t="str">
        <f t="shared" si="3"/>
        <v>513721********018X</v>
      </c>
      <c r="E208" s="14" t="s">
        <v>6</v>
      </c>
    </row>
    <row r="209" spans="1:5" ht="20.100000000000001" customHeight="1" x14ac:dyDescent="0.15">
      <c r="A209" s="14" t="s">
        <v>216</v>
      </c>
      <c r="B209" s="14" t="s">
        <v>5</v>
      </c>
      <c r="C209" s="15" t="s">
        <v>695</v>
      </c>
      <c r="D209" s="16" t="str">
        <f t="shared" si="3"/>
        <v>513022********2724</v>
      </c>
      <c r="E209" s="14" t="s">
        <v>6</v>
      </c>
    </row>
    <row r="210" spans="1:5" ht="20.100000000000001" customHeight="1" x14ac:dyDescent="0.15">
      <c r="A210" s="14" t="s">
        <v>217</v>
      </c>
      <c r="B210" s="14" t="s">
        <v>5</v>
      </c>
      <c r="C210" s="15" t="s">
        <v>696</v>
      </c>
      <c r="D210" s="16" t="str">
        <f t="shared" si="3"/>
        <v>511321********3285</v>
      </c>
      <c r="E210" s="14" t="s">
        <v>6</v>
      </c>
    </row>
    <row r="211" spans="1:5" ht="20.100000000000001" customHeight="1" x14ac:dyDescent="0.15">
      <c r="A211" s="14" t="s">
        <v>218</v>
      </c>
      <c r="B211" s="14" t="s">
        <v>5</v>
      </c>
      <c r="C211" s="15" t="s">
        <v>697</v>
      </c>
      <c r="D211" s="16" t="str">
        <f t="shared" si="3"/>
        <v>510503********1120</v>
      </c>
      <c r="E211" s="14" t="s">
        <v>6</v>
      </c>
    </row>
    <row r="212" spans="1:5" ht="20.100000000000001" customHeight="1" x14ac:dyDescent="0.15">
      <c r="A212" s="14" t="s">
        <v>219</v>
      </c>
      <c r="B212" s="14" t="s">
        <v>4</v>
      </c>
      <c r="C212" s="15" t="s">
        <v>698</v>
      </c>
      <c r="D212" s="16" t="str">
        <f t="shared" si="3"/>
        <v>513124********4619</v>
      </c>
      <c r="E212" s="14" t="s">
        <v>6</v>
      </c>
    </row>
    <row r="213" spans="1:5" ht="20.100000000000001" customHeight="1" x14ac:dyDescent="0.15">
      <c r="A213" s="14" t="s">
        <v>220</v>
      </c>
      <c r="B213" s="14" t="s">
        <v>5</v>
      </c>
      <c r="C213" s="15" t="s">
        <v>699</v>
      </c>
      <c r="D213" s="16" t="str">
        <f t="shared" si="3"/>
        <v>510107********1267</v>
      </c>
      <c r="E213" s="14" t="s">
        <v>6</v>
      </c>
    </row>
    <row r="214" spans="1:5" ht="20.100000000000001" customHeight="1" x14ac:dyDescent="0.15">
      <c r="A214" s="14" t="s">
        <v>221</v>
      </c>
      <c r="B214" s="14" t="s">
        <v>5</v>
      </c>
      <c r="C214" s="15" t="s">
        <v>700</v>
      </c>
      <c r="D214" s="16" t="str">
        <f t="shared" si="3"/>
        <v>510921********382X</v>
      </c>
      <c r="E214" s="14" t="s">
        <v>6</v>
      </c>
    </row>
    <row r="215" spans="1:5" ht="20.100000000000001" customHeight="1" x14ac:dyDescent="0.15">
      <c r="A215" s="14" t="s">
        <v>222</v>
      </c>
      <c r="B215" s="14" t="s">
        <v>5</v>
      </c>
      <c r="C215" s="15" t="s">
        <v>701</v>
      </c>
      <c r="D215" s="16" t="str">
        <f t="shared" si="3"/>
        <v>511002********6029</v>
      </c>
      <c r="E215" s="14" t="s">
        <v>6</v>
      </c>
    </row>
    <row r="216" spans="1:5" ht="20.100000000000001" customHeight="1" x14ac:dyDescent="0.15">
      <c r="A216" s="14" t="s">
        <v>223</v>
      </c>
      <c r="B216" s="14" t="s">
        <v>5</v>
      </c>
      <c r="C216" s="15" t="s">
        <v>702</v>
      </c>
      <c r="D216" s="16" t="str">
        <f t="shared" si="3"/>
        <v>510821********6127</v>
      </c>
      <c r="E216" s="14" t="s">
        <v>6</v>
      </c>
    </row>
    <row r="217" spans="1:5" ht="20.100000000000001" customHeight="1" x14ac:dyDescent="0.15">
      <c r="A217" s="14" t="s">
        <v>224</v>
      </c>
      <c r="B217" s="14" t="s">
        <v>5</v>
      </c>
      <c r="C217" s="15" t="s">
        <v>703</v>
      </c>
      <c r="D217" s="16" t="str">
        <f t="shared" si="3"/>
        <v>510125********0023</v>
      </c>
      <c r="E217" s="14" t="s">
        <v>6</v>
      </c>
    </row>
    <row r="218" spans="1:5" ht="20.100000000000001" customHeight="1" x14ac:dyDescent="0.15">
      <c r="A218" s="14" t="s">
        <v>225</v>
      </c>
      <c r="B218" s="14" t="s">
        <v>4</v>
      </c>
      <c r="C218" s="15" t="s">
        <v>704</v>
      </c>
      <c r="D218" s="16" t="str">
        <f t="shared" si="3"/>
        <v>513022********1695</v>
      </c>
      <c r="E218" s="14" t="s">
        <v>6</v>
      </c>
    </row>
    <row r="219" spans="1:5" ht="20.100000000000001" customHeight="1" x14ac:dyDescent="0.15">
      <c r="A219" s="14" t="s">
        <v>226</v>
      </c>
      <c r="B219" s="14" t="s">
        <v>5</v>
      </c>
      <c r="C219" s="15" t="s">
        <v>705</v>
      </c>
      <c r="D219" s="16" t="str">
        <f t="shared" si="3"/>
        <v>513322********3026</v>
      </c>
      <c r="E219" s="14" t="s">
        <v>6</v>
      </c>
    </row>
    <row r="220" spans="1:5" ht="20.100000000000001" customHeight="1" x14ac:dyDescent="0.15">
      <c r="A220" s="14" t="s">
        <v>227</v>
      </c>
      <c r="B220" s="14" t="s">
        <v>4</v>
      </c>
      <c r="C220" s="15" t="s">
        <v>706</v>
      </c>
      <c r="D220" s="16" t="str">
        <f t="shared" si="3"/>
        <v>620521********6712</v>
      </c>
      <c r="E220" s="14" t="s">
        <v>6</v>
      </c>
    </row>
    <row r="221" spans="1:5" ht="20.100000000000001" customHeight="1" x14ac:dyDescent="0.15">
      <c r="A221" s="14" t="s">
        <v>228</v>
      </c>
      <c r="B221" s="14" t="s">
        <v>5</v>
      </c>
      <c r="C221" s="15" t="s">
        <v>707</v>
      </c>
      <c r="D221" s="16" t="str">
        <f t="shared" si="3"/>
        <v>511381********0282</v>
      </c>
      <c r="E221" s="14" t="s">
        <v>6</v>
      </c>
    </row>
    <row r="222" spans="1:5" ht="20.100000000000001" customHeight="1" x14ac:dyDescent="0.15">
      <c r="A222" s="14" t="s">
        <v>229</v>
      </c>
      <c r="B222" s="14" t="s">
        <v>5</v>
      </c>
      <c r="C222" s="15" t="s">
        <v>708</v>
      </c>
      <c r="D222" s="16" t="str">
        <f t="shared" si="3"/>
        <v>620321********0024</v>
      </c>
      <c r="E222" s="14" t="s">
        <v>6</v>
      </c>
    </row>
    <row r="223" spans="1:5" ht="20.100000000000001" customHeight="1" x14ac:dyDescent="0.15">
      <c r="A223" s="14" t="s">
        <v>230</v>
      </c>
      <c r="B223" s="14" t="s">
        <v>4</v>
      </c>
      <c r="C223" s="15" t="s">
        <v>709</v>
      </c>
      <c r="D223" s="16" t="str">
        <f t="shared" si="3"/>
        <v>513021********7639</v>
      </c>
      <c r="E223" s="14" t="s">
        <v>6</v>
      </c>
    </row>
    <row r="224" spans="1:5" ht="20.100000000000001" customHeight="1" x14ac:dyDescent="0.15">
      <c r="A224" s="14" t="s">
        <v>231</v>
      </c>
      <c r="B224" s="14" t="s">
        <v>5</v>
      </c>
      <c r="C224" s="15" t="s">
        <v>710</v>
      </c>
      <c r="D224" s="16" t="str">
        <f t="shared" si="3"/>
        <v>513431********0044</v>
      </c>
      <c r="E224" s="14" t="s">
        <v>6</v>
      </c>
    </row>
    <row r="225" spans="1:5" ht="20.100000000000001" customHeight="1" x14ac:dyDescent="0.15">
      <c r="A225" s="14" t="s">
        <v>232</v>
      </c>
      <c r="B225" s="14" t="s">
        <v>5</v>
      </c>
      <c r="C225" s="15" t="s">
        <v>711</v>
      </c>
      <c r="D225" s="16" t="str">
        <f t="shared" si="3"/>
        <v>510724********204X</v>
      </c>
      <c r="E225" s="14" t="s">
        <v>6</v>
      </c>
    </row>
    <row r="226" spans="1:5" ht="20.100000000000001" customHeight="1" x14ac:dyDescent="0.15">
      <c r="A226" s="14" t="s">
        <v>233</v>
      </c>
      <c r="B226" s="14" t="s">
        <v>5</v>
      </c>
      <c r="C226" s="15" t="s">
        <v>712</v>
      </c>
      <c r="D226" s="16" t="str">
        <f t="shared" si="3"/>
        <v>513021********5544</v>
      </c>
      <c r="E226" s="14" t="s">
        <v>6</v>
      </c>
    </row>
    <row r="227" spans="1:5" ht="20.100000000000001" customHeight="1" x14ac:dyDescent="0.15">
      <c r="A227" s="14" t="s">
        <v>234</v>
      </c>
      <c r="B227" s="14" t="s">
        <v>5</v>
      </c>
      <c r="C227" s="15" t="s">
        <v>713</v>
      </c>
      <c r="D227" s="16" t="str">
        <f t="shared" si="3"/>
        <v>510181********052X</v>
      </c>
      <c r="E227" s="14" t="s">
        <v>6</v>
      </c>
    </row>
    <row r="228" spans="1:5" ht="20.100000000000001" customHeight="1" x14ac:dyDescent="0.15">
      <c r="A228" s="14" t="s">
        <v>235</v>
      </c>
      <c r="B228" s="14" t="s">
        <v>5</v>
      </c>
      <c r="C228" s="15" t="s">
        <v>714</v>
      </c>
      <c r="D228" s="16" t="str">
        <f t="shared" si="3"/>
        <v>511321********6323</v>
      </c>
      <c r="E228" s="14" t="s">
        <v>6</v>
      </c>
    </row>
    <row r="229" spans="1:5" ht="20.100000000000001" customHeight="1" x14ac:dyDescent="0.15">
      <c r="A229" s="14" t="s">
        <v>236</v>
      </c>
      <c r="B229" s="14" t="s">
        <v>5</v>
      </c>
      <c r="C229" s="15" t="s">
        <v>715</v>
      </c>
      <c r="D229" s="16" t="str">
        <f t="shared" si="3"/>
        <v>511523********2103</v>
      </c>
      <c r="E229" s="14" t="s">
        <v>6</v>
      </c>
    </row>
    <row r="230" spans="1:5" ht="20.100000000000001" customHeight="1" x14ac:dyDescent="0.15">
      <c r="A230" s="14" t="s">
        <v>237</v>
      </c>
      <c r="B230" s="14" t="s">
        <v>5</v>
      </c>
      <c r="C230" s="15" t="s">
        <v>716</v>
      </c>
      <c r="D230" s="16" t="str">
        <f t="shared" si="3"/>
        <v>513821********9080</v>
      </c>
      <c r="E230" s="14" t="s">
        <v>6</v>
      </c>
    </row>
    <row r="231" spans="1:5" ht="20.100000000000001" customHeight="1" x14ac:dyDescent="0.15">
      <c r="A231" s="14" t="s">
        <v>238</v>
      </c>
      <c r="B231" s="14" t="s">
        <v>5</v>
      </c>
      <c r="C231" s="15" t="s">
        <v>717</v>
      </c>
      <c r="D231" s="16" t="str">
        <f t="shared" si="3"/>
        <v>511526********4247</v>
      </c>
      <c r="E231" s="14" t="s">
        <v>6</v>
      </c>
    </row>
    <row r="232" spans="1:5" ht="20.100000000000001" customHeight="1" x14ac:dyDescent="0.15">
      <c r="A232" s="14" t="s">
        <v>239</v>
      </c>
      <c r="B232" s="14" t="s">
        <v>5</v>
      </c>
      <c r="C232" s="15" t="s">
        <v>718</v>
      </c>
      <c r="D232" s="16" t="str">
        <f t="shared" si="3"/>
        <v>511526********1525</v>
      </c>
      <c r="E232" s="14" t="s">
        <v>6</v>
      </c>
    </row>
    <row r="233" spans="1:5" ht="20.100000000000001" customHeight="1" x14ac:dyDescent="0.15">
      <c r="A233" s="14" t="s">
        <v>240</v>
      </c>
      <c r="B233" s="14" t="s">
        <v>5</v>
      </c>
      <c r="C233" s="15" t="s">
        <v>719</v>
      </c>
      <c r="D233" s="16" t="str">
        <f t="shared" si="3"/>
        <v>510311********4825</v>
      </c>
      <c r="E233" s="14" t="s">
        <v>6</v>
      </c>
    </row>
    <row r="234" spans="1:5" ht="20.100000000000001" customHeight="1" x14ac:dyDescent="0.15">
      <c r="A234" s="14" t="s">
        <v>241</v>
      </c>
      <c r="B234" s="14" t="s">
        <v>4</v>
      </c>
      <c r="C234" s="15" t="s">
        <v>720</v>
      </c>
      <c r="D234" s="16" t="str">
        <f t="shared" si="3"/>
        <v>512501********1633</v>
      </c>
      <c r="E234" s="14" t="s">
        <v>6</v>
      </c>
    </row>
    <row r="235" spans="1:5" ht="20.100000000000001" customHeight="1" x14ac:dyDescent="0.15">
      <c r="A235" s="14" t="s">
        <v>242</v>
      </c>
      <c r="B235" s="14" t="s">
        <v>5</v>
      </c>
      <c r="C235" s="15" t="s">
        <v>721</v>
      </c>
      <c r="D235" s="16" t="str">
        <f t="shared" si="3"/>
        <v>511011********7643</v>
      </c>
      <c r="E235" s="14" t="s">
        <v>6</v>
      </c>
    </row>
    <row r="236" spans="1:5" ht="20.100000000000001" customHeight="1" x14ac:dyDescent="0.15">
      <c r="A236" s="14" t="s">
        <v>243</v>
      </c>
      <c r="B236" s="14" t="s">
        <v>5</v>
      </c>
      <c r="C236" s="15" t="s">
        <v>722</v>
      </c>
      <c r="D236" s="16" t="str">
        <f t="shared" si="3"/>
        <v>511324********4960</v>
      </c>
      <c r="E236" s="14" t="s">
        <v>6</v>
      </c>
    </row>
    <row r="237" spans="1:5" ht="20.100000000000001" customHeight="1" x14ac:dyDescent="0.15">
      <c r="A237" s="14" t="s">
        <v>244</v>
      </c>
      <c r="B237" s="14" t="s">
        <v>5</v>
      </c>
      <c r="C237" s="15" t="s">
        <v>723</v>
      </c>
      <c r="D237" s="16" t="str">
        <f t="shared" si="3"/>
        <v>511302********1423</v>
      </c>
      <c r="E237" s="14" t="s">
        <v>6</v>
      </c>
    </row>
    <row r="238" spans="1:5" ht="20.100000000000001" customHeight="1" x14ac:dyDescent="0.15">
      <c r="A238" s="14" t="s">
        <v>245</v>
      </c>
      <c r="B238" s="14" t="s">
        <v>5</v>
      </c>
      <c r="C238" s="15" t="s">
        <v>724</v>
      </c>
      <c r="D238" s="16" t="str">
        <f t="shared" si="3"/>
        <v>511322********362X</v>
      </c>
      <c r="E238" s="14" t="s">
        <v>6</v>
      </c>
    </row>
    <row r="239" spans="1:5" ht="20.100000000000001" customHeight="1" x14ac:dyDescent="0.15">
      <c r="A239" s="14" t="s">
        <v>246</v>
      </c>
      <c r="B239" s="14" t="s">
        <v>5</v>
      </c>
      <c r="C239" s="15" t="s">
        <v>725</v>
      </c>
      <c r="D239" s="16" t="str">
        <f t="shared" si="3"/>
        <v>513423********3726</v>
      </c>
      <c r="E239" s="14" t="s">
        <v>6</v>
      </c>
    </row>
    <row r="240" spans="1:5" ht="20.100000000000001" customHeight="1" x14ac:dyDescent="0.15">
      <c r="A240" s="14" t="s">
        <v>247</v>
      </c>
      <c r="B240" s="14" t="s">
        <v>5</v>
      </c>
      <c r="C240" s="15" t="s">
        <v>726</v>
      </c>
      <c r="D240" s="16" t="str">
        <f t="shared" si="3"/>
        <v>511323********0268</v>
      </c>
      <c r="E240" s="14" t="s">
        <v>6</v>
      </c>
    </row>
    <row r="241" spans="1:5" ht="20.100000000000001" customHeight="1" x14ac:dyDescent="0.15">
      <c r="A241" s="14" t="s">
        <v>248</v>
      </c>
      <c r="B241" s="14" t="s">
        <v>5</v>
      </c>
      <c r="C241" s="15" t="s">
        <v>727</v>
      </c>
      <c r="D241" s="16" t="str">
        <f t="shared" si="3"/>
        <v>513128********6728</v>
      </c>
      <c r="E241" s="14" t="s">
        <v>6</v>
      </c>
    </row>
    <row r="242" spans="1:5" ht="20.100000000000001" customHeight="1" x14ac:dyDescent="0.15">
      <c r="A242" s="14" t="s">
        <v>249</v>
      </c>
      <c r="B242" s="14" t="s">
        <v>5</v>
      </c>
      <c r="C242" s="15" t="s">
        <v>728</v>
      </c>
      <c r="D242" s="16" t="str">
        <f t="shared" si="3"/>
        <v>510722********6867</v>
      </c>
      <c r="E242" s="14" t="s">
        <v>6</v>
      </c>
    </row>
    <row r="243" spans="1:5" ht="20.100000000000001" customHeight="1" x14ac:dyDescent="0.15">
      <c r="A243" s="14" t="s">
        <v>250</v>
      </c>
      <c r="B243" s="14" t="s">
        <v>5</v>
      </c>
      <c r="C243" s="15" t="s">
        <v>729</v>
      </c>
      <c r="D243" s="16" t="str">
        <f t="shared" si="3"/>
        <v>510781********0603</v>
      </c>
      <c r="E243" s="14" t="s">
        <v>6</v>
      </c>
    </row>
    <row r="244" spans="1:5" ht="20.100000000000001" customHeight="1" x14ac:dyDescent="0.15">
      <c r="A244" s="14" t="s">
        <v>251</v>
      </c>
      <c r="B244" s="14" t="s">
        <v>5</v>
      </c>
      <c r="C244" s="15" t="s">
        <v>730</v>
      </c>
      <c r="D244" s="16" t="str">
        <f t="shared" si="3"/>
        <v>510121********3842</v>
      </c>
      <c r="E244" s="14" t="s">
        <v>6</v>
      </c>
    </row>
    <row r="245" spans="1:5" ht="20.100000000000001" customHeight="1" x14ac:dyDescent="0.15">
      <c r="A245" s="14" t="s">
        <v>252</v>
      </c>
      <c r="B245" s="14" t="s">
        <v>5</v>
      </c>
      <c r="C245" s="15" t="s">
        <v>731</v>
      </c>
      <c r="D245" s="16" t="str">
        <f t="shared" si="3"/>
        <v>513231********0028</v>
      </c>
      <c r="E245" s="14" t="s">
        <v>6</v>
      </c>
    </row>
    <row r="246" spans="1:5" ht="20.100000000000001" customHeight="1" x14ac:dyDescent="0.15">
      <c r="A246" s="14" t="s">
        <v>253</v>
      </c>
      <c r="B246" s="14" t="s">
        <v>5</v>
      </c>
      <c r="C246" s="15" t="s">
        <v>732</v>
      </c>
      <c r="D246" s="16" t="str">
        <f t="shared" si="3"/>
        <v>511322********2902</v>
      </c>
      <c r="E246" s="14" t="s">
        <v>6</v>
      </c>
    </row>
    <row r="247" spans="1:5" ht="20.100000000000001" customHeight="1" x14ac:dyDescent="0.15">
      <c r="A247" s="14" t="s">
        <v>254</v>
      </c>
      <c r="B247" s="14" t="s">
        <v>5</v>
      </c>
      <c r="C247" s="15" t="s">
        <v>733</v>
      </c>
      <c r="D247" s="16" t="str">
        <f t="shared" si="3"/>
        <v>510122********0029</v>
      </c>
      <c r="E247" s="14" t="s">
        <v>6</v>
      </c>
    </row>
    <row r="248" spans="1:5" ht="20.100000000000001" customHeight="1" x14ac:dyDescent="0.15">
      <c r="A248" s="14" t="s">
        <v>255</v>
      </c>
      <c r="B248" s="14" t="s">
        <v>5</v>
      </c>
      <c r="C248" s="15" t="s">
        <v>734</v>
      </c>
      <c r="D248" s="16" t="str">
        <f t="shared" si="3"/>
        <v>510525********3044</v>
      </c>
      <c r="E248" s="14" t="s">
        <v>6</v>
      </c>
    </row>
    <row r="249" spans="1:5" ht="20.100000000000001" customHeight="1" x14ac:dyDescent="0.15">
      <c r="A249" s="14" t="s">
        <v>256</v>
      </c>
      <c r="B249" s="14" t="s">
        <v>5</v>
      </c>
      <c r="C249" s="15" t="s">
        <v>735</v>
      </c>
      <c r="D249" s="16" t="str">
        <f t="shared" si="3"/>
        <v>511381********8181</v>
      </c>
      <c r="E249" s="14" t="s">
        <v>6</v>
      </c>
    </row>
    <row r="250" spans="1:5" ht="20.100000000000001" customHeight="1" x14ac:dyDescent="0.15">
      <c r="A250" s="14" t="s">
        <v>257</v>
      </c>
      <c r="B250" s="14" t="s">
        <v>5</v>
      </c>
      <c r="C250" s="15" t="s">
        <v>736</v>
      </c>
      <c r="D250" s="16" t="str">
        <f t="shared" si="3"/>
        <v>511322********838x</v>
      </c>
      <c r="E250" s="14" t="s">
        <v>6</v>
      </c>
    </row>
    <row r="251" spans="1:5" ht="20.100000000000001" customHeight="1" x14ac:dyDescent="0.15">
      <c r="A251" s="14" t="s">
        <v>258</v>
      </c>
      <c r="B251" s="14" t="s">
        <v>5</v>
      </c>
      <c r="C251" s="15" t="s">
        <v>737</v>
      </c>
      <c r="D251" s="16" t="str">
        <f t="shared" si="3"/>
        <v>510322********4329</v>
      </c>
      <c r="E251" s="14" t="s">
        <v>6</v>
      </c>
    </row>
    <row r="252" spans="1:5" ht="20.100000000000001" customHeight="1" x14ac:dyDescent="0.15">
      <c r="A252" s="14" t="s">
        <v>259</v>
      </c>
      <c r="B252" s="14" t="s">
        <v>5</v>
      </c>
      <c r="C252" s="15" t="s">
        <v>738</v>
      </c>
      <c r="D252" s="16" t="str">
        <f t="shared" si="3"/>
        <v>513423********106X</v>
      </c>
      <c r="E252" s="14" t="s">
        <v>6</v>
      </c>
    </row>
    <row r="253" spans="1:5" ht="20.100000000000001" customHeight="1" x14ac:dyDescent="0.15">
      <c r="A253" s="14" t="s">
        <v>260</v>
      </c>
      <c r="B253" s="14" t="s">
        <v>5</v>
      </c>
      <c r="C253" s="15" t="s">
        <v>739</v>
      </c>
      <c r="D253" s="16" t="str">
        <f t="shared" si="3"/>
        <v>510304********2025</v>
      </c>
      <c r="E253" s="14" t="s">
        <v>6</v>
      </c>
    </row>
    <row r="254" spans="1:5" ht="20.100000000000001" customHeight="1" x14ac:dyDescent="0.15">
      <c r="A254" s="14" t="s">
        <v>261</v>
      </c>
      <c r="B254" s="14" t="s">
        <v>5</v>
      </c>
      <c r="C254" s="15" t="s">
        <v>740</v>
      </c>
      <c r="D254" s="16" t="str">
        <f t="shared" si="3"/>
        <v>510524********0387</v>
      </c>
      <c r="E254" s="14" t="s">
        <v>6</v>
      </c>
    </row>
    <row r="255" spans="1:5" ht="20.100000000000001" customHeight="1" x14ac:dyDescent="0.15">
      <c r="A255" s="14" t="s">
        <v>262</v>
      </c>
      <c r="B255" s="14" t="s">
        <v>5</v>
      </c>
      <c r="C255" s="15" t="s">
        <v>741</v>
      </c>
      <c r="D255" s="16" t="str">
        <f t="shared" si="3"/>
        <v>510922********7661</v>
      </c>
      <c r="E255" s="14" t="s">
        <v>6</v>
      </c>
    </row>
    <row r="256" spans="1:5" ht="20.100000000000001" customHeight="1" x14ac:dyDescent="0.15">
      <c r="A256" s="14" t="s">
        <v>263</v>
      </c>
      <c r="B256" s="14" t="s">
        <v>5</v>
      </c>
      <c r="C256" s="15" t="s">
        <v>742</v>
      </c>
      <c r="D256" s="16" t="str">
        <f t="shared" si="3"/>
        <v>513723********2084</v>
      </c>
      <c r="E256" s="14" t="s">
        <v>6</v>
      </c>
    </row>
    <row r="257" spans="1:5" ht="20.100000000000001" customHeight="1" x14ac:dyDescent="0.15">
      <c r="A257" s="14" t="s">
        <v>264</v>
      </c>
      <c r="B257" s="14" t="s">
        <v>5</v>
      </c>
      <c r="C257" s="15" t="s">
        <v>743</v>
      </c>
      <c r="D257" s="16" t="str">
        <f t="shared" si="3"/>
        <v>510121********7222</v>
      </c>
      <c r="E257" s="14" t="s">
        <v>6</v>
      </c>
    </row>
    <row r="258" spans="1:5" ht="20.100000000000001" customHeight="1" x14ac:dyDescent="0.15">
      <c r="A258" s="14" t="s">
        <v>265</v>
      </c>
      <c r="B258" s="14" t="s">
        <v>5</v>
      </c>
      <c r="C258" s="15" t="s">
        <v>744</v>
      </c>
      <c r="D258" s="16" t="str">
        <f t="shared" si="3"/>
        <v>513721********1488</v>
      </c>
      <c r="E258" s="14" t="s">
        <v>6</v>
      </c>
    </row>
    <row r="259" spans="1:5" ht="20.100000000000001" customHeight="1" x14ac:dyDescent="0.15">
      <c r="A259" s="14" t="s">
        <v>266</v>
      </c>
      <c r="B259" s="14" t="s">
        <v>5</v>
      </c>
      <c r="C259" s="15" t="s">
        <v>745</v>
      </c>
      <c r="D259" s="16" t="str">
        <f t="shared" si="3"/>
        <v>510521********1885</v>
      </c>
      <c r="E259" s="14" t="s">
        <v>6</v>
      </c>
    </row>
    <row r="260" spans="1:5" ht="20.100000000000001" customHeight="1" x14ac:dyDescent="0.15">
      <c r="A260" s="14" t="s">
        <v>267</v>
      </c>
      <c r="B260" s="14" t="s">
        <v>5</v>
      </c>
      <c r="C260" s="15" t="s">
        <v>746</v>
      </c>
      <c r="D260" s="16" t="str">
        <f t="shared" ref="D260:D323" si="4">REPLACE(C260,7,8,"********")</f>
        <v>510321********0025</v>
      </c>
      <c r="E260" s="14" t="s">
        <v>6</v>
      </c>
    </row>
    <row r="261" spans="1:5" ht="20.100000000000001" customHeight="1" x14ac:dyDescent="0.15">
      <c r="A261" s="14" t="s">
        <v>268</v>
      </c>
      <c r="B261" s="14" t="s">
        <v>5</v>
      </c>
      <c r="C261" s="15" t="s">
        <v>747</v>
      </c>
      <c r="D261" s="16" t="str">
        <f t="shared" si="4"/>
        <v>513922********8147</v>
      </c>
      <c r="E261" s="14" t="s">
        <v>6</v>
      </c>
    </row>
    <row r="262" spans="1:5" ht="20.100000000000001" customHeight="1" x14ac:dyDescent="0.15">
      <c r="A262" s="14" t="s">
        <v>269</v>
      </c>
      <c r="B262" s="14" t="s">
        <v>5</v>
      </c>
      <c r="C262" s="15" t="s">
        <v>748</v>
      </c>
      <c r="D262" s="16" t="str">
        <f t="shared" si="4"/>
        <v>511023********1548</v>
      </c>
      <c r="E262" s="14" t="s">
        <v>6</v>
      </c>
    </row>
    <row r="263" spans="1:5" ht="20.100000000000001" customHeight="1" x14ac:dyDescent="0.15">
      <c r="A263" s="14" t="s">
        <v>270</v>
      </c>
      <c r="B263" s="14" t="s">
        <v>5</v>
      </c>
      <c r="C263" s="15" t="s">
        <v>749</v>
      </c>
      <c r="D263" s="16" t="str">
        <f t="shared" si="4"/>
        <v>510125********1845</v>
      </c>
      <c r="E263" s="14" t="s">
        <v>6</v>
      </c>
    </row>
    <row r="264" spans="1:5" ht="20.100000000000001" customHeight="1" x14ac:dyDescent="0.15">
      <c r="A264" s="14" t="s">
        <v>271</v>
      </c>
      <c r="B264" s="14" t="s">
        <v>5</v>
      </c>
      <c r="C264" s="15" t="s">
        <v>750</v>
      </c>
      <c r="D264" s="16" t="str">
        <f t="shared" si="4"/>
        <v>513701********5428</v>
      </c>
      <c r="E264" s="14" t="s">
        <v>6</v>
      </c>
    </row>
    <row r="265" spans="1:5" ht="20.100000000000001" customHeight="1" x14ac:dyDescent="0.15">
      <c r="A265" s="14" t="s">
        <v>272</v>
      </c>
      <c r="B265" s="14" t="s">
        <v>5</v>
      </c>
      <c r="C265" s="15" t="s">
        <v>751</v>
      </c>
      <c r="D265" s="16" t="str">
        <f t="shared" si="4"/>
        <v>510521********762x</v>
      </c>
      <c r="E265" s="14" t="s">
        <v>6</v>
      </c>
    </row>
    <row r="266" spans="1:5" ht="20.100000000000001" customHeight="1" x14ac:dyDescent="0.15">
      <c r="A266" s="14" t="s">
        <v>273</v>
      </c>
      <c r="B266" s="14" t="s">
        <v>5</v>
      </c>
      <c r="C266" s="15" t="s">
        <v>752</v>
      </c>
      <c r="D266" s="16" t="str">
        <f t="shared" si="4"/>
        <v>500383********8764</v>
      </c>
      <c r="E266" s="14" t="s">
        <v>6</v>
      </c>
    </row>
    <row r="267" spans="1:5" ht="20.100000000000001" customHeight="1" x14ac:dyDescent="0.15">
      <c r="A267" s="14" t="s">
        <v>274</v>
      </c>
      <c r="B267" s="14" t="s">
        <v>5</v>
      </c>
      <c r="C267" s="15" t="s">
        <v>753</v>
      </c>
      <c r="D267" s="16" t="str">
        <f t="shared" si="4"/>
        <v>500103********7025</v>
      </c>
      <c r="E267" s="14" t="s">
        <v>6</v>
      </c>
    </row>
    <row r="268" spans="1:5" ht="20.100000000000001" customHeight="1" x14ac:dyDescent="0.15">
      <c r="A268" s="14" t="s">
        <v>275</v>
      </c>
      <c r="B268" s="14" t="s">
        <v>5</v>
      </c>
      <c r="C268" s="15" t="s">
        <v>754</v>
      </c>
      <c r="D268" s="16" t="str">
        <f t="shared" si="4"/>
        <v>511526********0325</v>
      </c>
      <c r="E268" s="14" t="s">
        <v>6</v>
      </c>
    </row>
    <row r="269" spans="1:5" ht="20.100000000000001" customHeight="1" x14ac:dyDescent="0.15">
      <c r="A269" s="14" t="s">
        <v>276</v>
      </c>
      <c r="B269" s="14" t="s">
        <v>4</v>
      </c>
      <c r="C269" s="15" t="s">
        <v>755</v>
      </c>
      <c r="D269" s="16" t="str">
        <f t="shared" si="4"/>
        <v>513029********4839</v>
      </c>
      <c r="E269" s="14" t="s">
        <v>6</v>
      </c>
    </row>
    <row r="270" spans="1:5" ht="20.100000000000001" customHeight="1" x14ac:dyDescent="0.15">
      <c r="A270" s="14" t="s">
        <v>277</v>
      </c>
      <c r="B270" s="14" t="s">
        <v>4</v>
      </c>
      <c r="C270" s="15" t="s">
        <v>756</v>
      </c>
      <c r="D270" s="16" t="str">
        <f t="shared" si="4"/>
        <v>511502********0313</v>
      </c>
      <c r="E270" s="14" t="s">
        <v>6</v>
      </c>
    </row>
    <row r="271" spans="1:5" ht="20.100000000000001" customHeight="1" x14ac:dyDescent="0.15">
      <c r="A271" s="14" t="s">
        <v>278</v>
      </c>
      <c r="B271" s="14" t="s">
        <v>5</v>
      </c>
      <c r="C271" s="15" t="s">
        <v>757</v>
      </c>
      <c r="D271" s="16" t="str">
        <f t="shared" si="4"/>
        <v>511681********0026</v>
      </c>
      <c r="E271" s="14" t="s">
        <v>6</v>
      </c>
    </row>
    <row r="272" spans="1:5" ht="20.100000000000001" customHeight="1" x14ac:dyDescent="0.15">
      <c r="A272" s="14" t="s">
        <v>279</v>
      </c>
      <c r="B272" s="14" t="s">
        <v>5</v>
      </c>
      <c r="C272" s="15" t="s">
        <v>758</v>
      </c>
      <c r="D272" s="16" t="str">
        <f t="shared" si="4"/>
        <v>511526********5644</v>
      </c>
      <c r="E272" s="14" t="s">
        <v>6</v>
      </c>
    </row>
    <row r="273" spans="1:5" ht="20.100000000000001" customHeight="1" x14ac:dyDescent="0.15">
      <c r="A273" s="14" t="s">
        <v>280</v>
      </c>
      <c r="B273" s="14" t="s">
        <v>5</v>
      </c>
      <c r="C273" s="15" t="s">
        <v>759</v>
      </c>
      <c r="D273" s="16" t="str">
        <f t="shared" si="4"/>
        <v>511011********9287</v>
      </c>
      <c r="E273" s="14" t="s">
        <v>6</v>
      </c>
    </row>
    <row r="274" spans="1:5" ht="20.100000000000001" customHeight="1" x14ac:dyDescent="0.15">
      <c r="A274" s="14" t="s">
        <v>281</v>
      </c>
      <c r="B274" s="14" t="s">
        <v>5</v>
      </c>
      <c r="C274" s="15" t="s">
        <v>760</v>
      </c>
      <c r="D274" s="16" t="str">
        <f t="shared" si="4"/>
        <v>511923********076X</v>
      </c>
      <c r="E274" s="14" t="s">
        <v>6</v>
      </c>
    </row>
    <row r="275" spans="1:5" ht="20.100000000000001" customHeight="1" x14ac:dyDescent="0.15">
      <c r="A275" s="14" t="s">
        <v>282</v>
      </c>
      <c r="B275" s="14" t="s">
        <v>5</v>
      </c>
      <c r="C275" s="15" t="s">
        <v>761</v>
      </c>
      <c r="D275" s="16" t="str">
        <f t="shared" si="4"/>
        <v>513822********3261</v>
      </c>
      <c r="E275" s="14" t="s">
        <v>6</v>
      </c>
    </row>
    <row r="276" spans="1:5" ht="20.100000000000001" customHeight="1" x14ac:dyDescent="0.15">
      <c r="A276" s="14" t="s">
        <v>283</v>
      </c>
      <c r="B276" s="14" t="s">
        <v>5</v>
      </c>
      <c r="C276" s="15" t="s">
        <v>762</v>
      </c>
      <c r="D276" s="16" t="str">
        <f t="shared" si="4"/>
        <v>513030********0848</v>
      </c>
      <c r="E276" s="14" t="s">
        <v>6</v>
      </c>
    </row>
    <row r="277" spans="1:5" ht="20.100000000000001" customHeight="1" x14ac:dyDescent="0.15">
      <c r="A277" s="14" t="s">
        <v>284</v>
      </c>
      <c r="B277" s="14" t="s">
        <v>5</v>
      </c>
      <c r="C277" s="15" t="s">
        <v>763</v>
      </c>
      <c r="D277" s="16" t="str">
        <f t="shared" si="4"/>
        <v>511381********0043</v>
      </c>
      <c r="E277" s="14" t="s">
        <v>6</v>
      </c>
    </row>
    <row r="278" spans="1:5" ht="20.100000000000001" customHeight="1" x14ac:dyDescent="0.15">
      <c r="A278" s="14" t="s">
        <v>285</v>
      </c>
      <c r="B278" s="14" t="s">
        <v>5</v>
      </c>
      <c r="C278" s="15" t="s">
        <v>764</v>
      </c>
      <c r="D278" s="16" t="str">
        <f t="shared" si="4"/>
        <v>513221********0227</v>
      </c>
      <c r="E278" s="14" t="s">
        <v>6</v>
      </c>
    </row>
    <row r="279" spans="1:5" ht="20.100000000000001" customHeight="1" x14ac:dyDescent="0.15">
      <c r="A279" s="14" t="s">
        <v>286</v>
      </c>
      <c r="B279" s="14" t="s">
        <v>5</v>
      </c>
      <c r="C279" s="15" t="s">
        <v>765</v>
      </c>
      <c r="D279" s="16" t="str">
        <f t="shared" si="4"/>
        <v>513701********4544</v>
      </c>
      <c r="E279" s="14" t="s">
        <v>6</v>
      </c>
    </row>
    <row r="280" spans="1:5" ht="20.100000000000001" customHeight="1" x14ac:dyDescent="0.15">
      <c r="A280" s="14" t="s">
        <v>287</v>
      </c>
      <c r="B280" s="14" t="s">
        <v>5</v>
      </c>
      <c r="C280" s="15" t="s">
        <v>766</v>
      </c>
      <c r="D280" s="16" t="str">
        <f t="shared" si="4"/>
        <v>510107********0525</v>
      </c>
      <c r="E280" s="14" t="s">
        <v>6</v>
      </c>
    </row>
    <row r="281" spans="1:5" ht="20.100000000000001" customHeight="1" x14ac:dyDescent="0.15">
      <c r="A281" s="14" t="s">
        <v>288</v>
      </c>
      <c r="B281" s="14" t="s">
        <v>5</v>
      </c>
      <c r="C281" s="15" t="s">
        <v>767</v>
      </c>
      <c r="D281" s="16" t="str">
        <f t="shared" si="4"/>
        <v>510822********4163</v>
      </c>
      <c r="E281" s="14" t="s">
        <v>6</v>
      </c>
    </row>
    <row r="282" spans="1:5" ht="20.100000000000001" customHeight="1" x14ac:dyDescent="0.15">
      <c r="A282" s="14" t="s">
        <v>289</v>
      </c>
      <c r="B282" s="14" t="s">
        <v>5</v>
      </c>
      <c r="C282" s="15" t="s">
        <v>768</v>
      </c>
      <c r="D282" s="16" t="str">
        <f t="shared" si="4"/>
        <v>513002********2226</v>
      </c>
      <c r="E282" s="14" t="s">
        <v>6</v>
      </c>
    </row>
    <row r="283" spans="1:5" ht="20.100000000000001" customHeight="1" x14ac:dyDescent="0.15">
      <c r="A283" s="14" t="s">
        <v>290</v>
      </c>
      <c r="B283" s="14" t="s">
        <v>5</v>
      </c>
      <c r="C283" s="15" t="s">
        <v>769</v>
      </c>
      <c r="D283" s="16" t="str">
        <f t="shared" si="4"/>
        <v>511011********7826</v>
      </c>
      <c r="E283" s="14" t="s">
        <v>6</v>
      </c>
    </row>
    <row r="284" spans="1:5" ht="20.100000000000001" customHeight="1" x14ac:dyDescent="0.15">
      <c r="A284" s="14" t="s">
        <v>291</v>
      </c>
      <c r="B284" s="14" t="s">
        <v>5</v>
      </c>
      <c r="C284" s="15" t="s">
        <v>770</v>
      </c>
      <c r="D284" s="16" t="str">
        <f t="shared" si="4"/>
        <v>510903********9163</v>
      </c>
      <c r="E284" s="14" t="s">
        <v>6</v>
      </c>
    </row>
    <row r="285" spans="1:5" ht="20.100000000000001" customHeight="1" x14ac:dyDescent="0.15">
      <c r="A285" s="14" t="s">
        <v>292</v>
      </c>
      <c r="B285" s="14" t="s">
        <v>5</v>
      </c>
      <c r="C285" s="15" t="s">
        <v>771</v>
      </c>
      <c r="D285" s="16" t="str">
        <f t="shared" si="4"/>
        <v>341102********0444</v>
      </c>
      <c r="E285" s="14" t="s">
        <v>6</v>
      </c>
    </row>
    <row r="286" spans="1:5" ht="20.100000000000001" customHeight="1" x14ac:dyDescent="0.15">
      <c r="A286" s="14" t="s">
        <v>293</v>
      </c>
      <c r="B286" s="14" t="s">
        <v>5</v>
      </c>
      <c r="C286" s="15" t="s">
        <v>772</v>
      </c>
      <c r="D286" s="16" t="str">
        <f t="shared" si="4"/>
        <v>511025********3743</v>
      </c>
      <c r="E286" s="14" t="s">
        <v>6</v>
      </c>
    </row>
    <row r="287" spans="1:5" ht="20.100000000000001" customHeight="1" x14ac:dyDescent="0.15">
      <c r="A287" s="14" t="s">
        <v>294</v>
      </c>
      <c r="B287" s="14" t="s">
        <v>5</v>
      </c>
      <c r="C287" s="15" t="s">
        <v>773</v>
      </c>
      <c r="D287" s="16" t="str">
        <f t="shared" si="4"/>
        <v>500102********0268</v>
      </c>
      <c r="E287" s="14" t="s">
        <v>6</v>
      </c>
    </row>
    <row r="288" spans="1:5" ht="20.100000000000001" customHeight="1" x14ac:dyDescent="0.15">
      <c r="A288" s="14" t="s">
        <v>295</v>
      </c>
      <c r="B288" s="14" t="s">
        <v>5</v>
      </c>
      <c r="C288" s="15" t="s">
        <v>774</v>
      </c>
      <c r="D288" s="16" t="str">
        <f t="shared" si="4"/>
        <v>513902********0506</v>
      </c>
      <c r="E288" s="14" t="s">
        <v>6</v>
      </c>
    </row>
    <row r="289" spans="1:5" ht="20.100000000000001" customHeight="1" x14ac:dyDescent="0.15">
      <c r="A289" s="14" t="s">
        <v>296</v>
      </c>
      <c r="B289" s="14" t="s">
        <v>5</v>
      </c>
      <c r="C289" s="15" t="s">
        <v>775</v>
      </c>
      <c r="D289" s="16" t="str">
        <f t="shared" si="4"/>
        <v>513124********1463</v>
      </c>
      <c r="E289" s="14" t="s">
        <v>6</v>
      </c>
    </row>
    <row r="290" spans="1:5" ht="20.100000000000001" customHeight="1" x14ac:dyDescent="0.15">
      <c r="A290" s="14" t="s">
        <v>297</v>
      </c>
      <c r="B290" s="14" t="s">
        <v>4</v>
      </c>
      <c r="C290" s="15" t="s">
        <v>776</v>
      </c>
      <c r="D290" s="16" t="str">
        <f t="shared" si="4"/>
        <v>512501********2917</v>
      </c>
      <c r="E290" s="14" t="s">
        <v>6</v>
      </c>
    </row>
    <row r="291" spans="1:5" ht="20.100000000000001" customHeight="1" x14ac:dyDescent="0.15">
      <c r="A291" s="14" t="s">
        <v>298</v>
      </c>
      <c r="B291" s="14" t="s">
        <v>5</v>
      </c>
      <c r="C291" s="15" t="s">
        <v>777</v>
      </c>
      <c r="D291" s="16" t="str">
        <f t="shared" si="4"/>
        <v>510721********6389</v>
      </c>
      <c r="E291" s="14" t="s">
        <v>6</v>
      </c>
    </row>
    <row r="292" spans="1:5" ht="20.100000000000001" customHeight="1" x14ac:dyDescent="0.15">
      <c r="A292" s="14" t="s">
        <v>299</v>
      </c>
      <c r="B292" s="14" t="s">
        <v>5</v>
      </c>
      <c r="C292" s="15" t="s">
        <v>778</v>
      </c>
      <c r="D292" s="16" t="str">
        <f t="shared" si="4"/>
        <v>513123********0024</v>
      </c>
      <c r="E292" s="14" t="s">
        <v>992</v>
      </c>
    </row>
    <row r="293" spans="1:5" ht="20.100000000000001" customHeight="1" x14ac:dyDescent="0.15">
      <c r="A293" s="14" t="s">
        <v>300</v>
      </c>
      <c r="B293" s="14" t="s">
        <v>5</v>
      </c>
      <c r="C293" s="15" t="s">
        <v>779</v>
      </c>
      <c r="D293" s="16" t="str">
        <f t="shared" si="4"/>
        <v>511321********5022</v>
      </c>
      <c r="E293" s="14" t="s">
        <v>992</v>
      </c>
    </row>
    <row r="294" spans="1:5" ht="20.100000000000001" customHeight="1" x14ac:dyDescent="0.15">
      <c r="A294" s="14" t="s">
        <v>301</v>
      </c>
      <c r="B294" s="14" t="s">
        <v>5</v>
      </c>
      <c r="C294" s="15" t="s">
        <v>780</v>
      </c>
      <c r="D294" s="16" t="str">
        <f t="shared" si="4"/>
        <v>511381********1564</v>
      </c>
      <c r="E294" s="14" t="s">
        <v>993</v>
      </c>
    </row>
    <row r="295" spans="1:5" ht="20.100000000000001" customHeight="1" x14ac:dyDescent="0.15">
      <c r="A295" s="14" t="s">
        <v>302</v>
      </c>
      <c r="B295" s="14" t="s">
        <v>5</v>
      </c>
      <c r="C295" s="15" t="s">
        <v>781</v>
      </c>
      <c r="D295" s="16" t="str">
        <f t="shared" si="4"/>
        <v>511102********6528</v>
      </c>
      <c r="E295" s="14" t="s">
        <v>994</v>
      </c>
    </row>
    <row r="296" spans="1:5" ht="20.100000000000001" customHeight="1" x14ac:dyDescent="0.15">
      <c r="A296" s="14" t="s">
        <v>303</v>
      </c>
      <c r="B296" s="14" t="s">
        <v>5</v>
      </c>
      <c r="C296" s="15" t="s">
        <v>782</v>
      </c>
      <c r="D296" s="16" t="str">
        <f t="shared" si="4"/>
        <v>510503********1124</v>
      </c>
      <c r="E296" s="14" t="s">
        <v>994</v>
      </c>
    </row>
    <row r="297" spans="1:5" ht="20.100000000000001" customHeight="1" x14ac:dyDescent="0.15">
      <c r="A297" s="14" t="s">
        <v>304</v>
      </c>
      <c r="B297" s="14" t="s">
        <v>5</v>
      </c>
      <c r="C297" s="15" t="s">
        <v>783</v>
      </c>
      <c r="D297" s="16" t="str">
        <f t="shared" si="4"/>
        <v>510124********4921</v>
      </c>
      <c r="E297" s="14" t="s">
        <v>994</v>
      </c>
    </row>
    <row r="298" spans="1:5" ht="20.100000000000001" customHeight="1" x14ac:dyDescent="0.15">
      <c r="A298" s="14" t="s">
        <v>305</v>
      </c>
      <c r="B298" s="14" t="s">
        <v>5</v>
      </c>
      <c r="C298" s="15" t="s">
        <v>784</v>
      </c>
      <c r="D298" s="16" t="str">
        <f t="shared" si="4"/>
        <v>513902********6563</v>
      </c>
      <c r="E298" s="14" t="s">
        <v>994</v>
      </c>
    </row>
    <row r="299" spans="1:5" ht="20.100000000000001" customHeight="1" x14ac:dyDescent="0.15">
      <c r="A299" s="14" t="s">
        <v>306</v>
      </c>
      <c r="B299" s="14" t="s">
        <v>5</v>
      </c>
      <c r="C299" s="15" t="s">
        <v>785</v>
      </c>
      <c r="D299" s="16" t="str">
        <f t="shared" si="4"/>
        <v>510725********7120</v>
      </c>
      <c r="E299" s="14" t="s">
        <v>994</v>
      </c>
    </row>
    <row r="300" spans="1:5" ht="20.100000000000001" customHeight="1" x14ac:dyDescent="0.15">
      <c r="A300" s="14" t="s">
        <v>307</v>
      </c>
      <c r="B300" s="14" t="s">
        <v>5</v>
      </c>
      <c r="C300" s="15" t="s">
        <v>786</v>
      </c>
      <c r="D300" s="16" t="str">
        <f t="shared" si="4"/>
        <v>513124********2767</v>
      </c>
      <c r="E300" s="14" t="s">
        <v>994</v>
      </c>
    </row>
    <row r="301" spans="1:5" ht="20.100000000000001" customHeight="1" x14ac:dyDescent="0.15">
      <c r="A301" s="14" t="s">
        <v>308</v>
      </c>
      <c r="B301" s="14" t="s">
        <v>5</v>
      </c>
      <c r="C301" s="15" t="s">
        <v>787</v>
      </c>
      <c r="D301" s="16" t="str">
        <f t="shared" si="4"/>
        <v>513021********5662</v>
      </c>
      <c r="E301" s="14" t="s">
        <v>994</v>
      </c>
    </row>
    <row r="302" spans="1:5" ht="20.100000000000001" customHeight="1" x14ac:dyDescent="0.15">
      <c r="A302" s="14" t="s">
        <v>309</v>
      </c>
      <c r="B302" s="14" t="s">
        <v>5</v>
      </c>
      <c r="C302" s="15" t="s">
        <v>788</v>
      </c>
      <c r="D302" s="16" t="str">
        <f t="shared" si="4"/>
        <v>513030********4646</v>
      </c>
      <c r="E302" s="14" t="s">
        <v>994</v>
      </c>
    </row>
    <row r="303" spans="1:5" ht="20.100000000000001" customHeight="1" x14ac:dyDescent="0.15">
      <c r="A303" s="14" t="s">
        <v>310</v>
      </c>
      <c r="B303" s="14" t="s">
        <v>4</v>
      </c>
      <c r="C303" s="15" t="s">
        <v>789</v>
      </c>
      <c r="D303" s="16" t="str">
        <f t="shared" si="4"/>
        <v>511302********0010</v>
      </c>
      <c r="E303" s="14" t="s">
        <v>994</v>
      </c>
    </row>
    <row r="304" spans="1:5" ht="20.100000000000001" customHeight="1" x14ac:dyDescent="0.15">
      <c r="A304" s="14" t="s">
        <v>311</v>
      </c>
      <c r="B304" s="14" t="s">
        <v>5</v>
      </c>
      <c r="C304" s="15" t="s">
        <v>790</v>
      </c>
      <c r="D304" s="16" t="str">
        <f t="shared" si="4"/>
        <v>513922********5768</v>
      </c>
      <c r="E304" s="14" t="s">
        <v>994</v>
      </c>
    </row>
    <row r="305" spans="1:5" ht="20.100000000000001" customHeight="1" x14ac:dyDescent="0.15">
      <c r="A305" s="14" t="s">
        <v>312</v>
      </c>
      <c r="B305" s="14" t="s">
        <v>5</v>
      </c>
      <c r="C305" s="15" t="s">
        <v>791</v>
      </c>
      <c r="D305" s="16" t="str">
        <f t="shared" si="4"/>
        <v>513030********5828</v>
      </c>
      <c r="E305" s="14" t="s">
        <v>994</v>
      </c>
    </row>
    <row r="306" spans="1:5" ht="20.100000000000001" customHeight="1" x14ac:dyDescent="0.15">
      <c r="A306" s="14" t="s">
        <v>313</v>
      </c>
      <c r="B306" s="14" t="s">
        <v>5</v>
      </c>
      <c r="C306" s="15" t="s">
        <v>792</v>
      </c>
      <c r="D306" s="16" t="str">
        <f t="shared" si="4"/>
        <v>513723********5847</v>
      </c>
      <c r="E306" s="14" t="s">
        <v>994</v>
      </c>
    </row>
    <row r="307" spans="1:5" ht="20.100000000000001" customHeight="1" x14ac:dyDescent="0.15">
      <c r="A307" s="14" t="s">
        <v>314</v>
      </c>
      <c r="B307" s="14" t="s">
        <v>5</v>
      </c>
      <c r="C307" s="15" t="s">
        <v>793</v>
      </c>
      <c r="D307" s="16" t="str">
        <f t="shared" si="4"/>
        <v>511303********0022</v>
      </c>
      <c r="E307" s="14" t="s">
        <v>994</v>
      </c>
    </row>
    <row r="308" spans="1:5" ht="20.100000000000001" customHeight="1" x14ac:dyDescent="0.15">
      <c r="A308" s="14" t="s">
        <v>315</v>
      </c>
      <c r="B308" s="14" t="s">
        <v>5</v>
      </c>
      <c r="C308" s="15" t="s">
        <v>794</v>
      </c>
      <c r="D308" s="16" t="str">
        <f t="shared" si="4"/>
        <v>511002********6223</v>
      </c>
      <c r="E308" s="14" t="s">
        <v>994</v>
      </c>
    </row>
    <row r="309" spans="1:5" ht="20.100000000000001" customHeight="1" x14ac:dyDescent="0.15">
      <c r="A309" s="14" t="s">
        <v>316</v>
      </c>
      <c r="B309" s="14" t="s">
        <v>5</v>
      </c>
      <c r="C309" s="15" t="s">
        <v>795</v>
      </c>
      <c r="D309" s="16" t="str">
        <f t="shared" si="4"/>
        <v>510184********6826</v>
      </c>
      <c r="E309" s="14" t="s">
        <v>994</v>
      </c>
    </row>
    <row r="310" spans="1:5" ht="20.100000000000001" customHeight="1" x14ac:dyDescent="0.15">
      <c r="A310" s="14" t="s">
        <v>317</v>
      </c>
      <c r="B310" s="14" t="s">
        <v>5</v>
      </c>
      <c r="C310" s="15" t="s">
        <v>796</v>
      </c>
      <c r="D310" s="16" t="str">
        <f t="shared" si="4"/>
        <v>510824********0241</v>
      </c>
      <c r="E310" s="14" t="s">
        <v>994</v>
      </c>
    </row>
    <row r="311" spans="1:5" ht="20.100000000000001" customHeight="1" x14ac:dyDescent="0.15">
      <c r="A311" s="14" t="s">
        <v>318</v>
      </c>
      <c r="B311" s="14" t="s">
        <v>5</v>
      </c>
      <c r="C311" s="15" t="s">
        <v>797</v>
      </c>
      <c r="D311" s="16" t="str">
        <f t="shared" si="4"/>
        <v>370502********0421</v>
      </c>
      <c r="E311" s="14" t="s">
        <v>994</v>
      </c>
    </row>
    <row r="312" spans="1:5" ht="20.100000000000001" customHeight="1" x14ac:dyDescent="0.15">
      <c r="A312" s="14" t="s">
        <v>319</v>
      </c>
      <c r="B312" s="14" t="s">
        <v>4</v>
      </c>
      <c r="C312" s="15" t="s">
        <v>798</v>
      </c>
      <c r="D312" s="16" t="str">
        <f t="shared" si="4"/>
        <v>513821********8818</v>
      </c>
      <c r="E312" s="14" t="s">
        <v>994</v>
      </c>
    </row>
    <row r="313" spans="1:5" ht="20.100000000000001" customHeight="1" x14ac:dyDescent="0.15">
      <c r="A313" s="14" t="s">
        <v>320</v>
      </c>
      <c r="B313" s="14" t="s">
        <v>5</v>
      </c>
      <c r="C313" s="15" t="s">
        <v>799</v>
      </c>
      <c r="D313" s="16" t="str">
        <f t="shared" si="4"/>
        <v>513701********4467</v>
      </c>
      <c r="E313" s="14" t="s">
        <v>994</v>
      </c>
    </row>
    <row r="314" spans="1:5" ht="20.100000000000001" customHeight="1" x14ac:dyDescent="0.15">
      <c r="A314" s="14" t="s">
        <v>321</v>
      </c>
      <c r="B314" s="14" t="s">
        <v>5</v>
      </c>
      <c r="C314" s="15" t="s">
        <v>800</v>
      </c>
      <c r="D314" s="16" t="str">
        <f t="shared" si="4"/>
        <v>511681********0022</v>
      </c>
      <c r="E314" s="14" t="s">
        <v>994</v>
      </c>
    </row>
    <row r="315" spans="1:5" ht="20.100000000000001" customHeight="1" x14ac:dyDescent="0.15">
      <c r="A315" s="14" t="s">
        <v>322</v>
      </c>
      <c r="B315" s="14" t="s">
        <v>5</v>
      </c>
      <c r="C315" s="15" t="s">
        <v>801</v>
      </c>
      <c r="D315" s="16" t="str">
        <f t="shared" si="4"/>
        <v>510182********0023</v>
      </c>
      <c r="E315" s="14" t="s">
        <v>995</v>
      </c>
    </row>
    <row r="316" spans="1:5" ht="20.100000000000001" customHeight="1" x14ac:dyDescent="0.15">
      <c r="A316" s="14" t="s">
        <v>323</v>
      </c>
      <c r="B316" s="14" t="s">
        <v>5</v>
      </c>
      <c r="C316" s="15" t="s">
        <v>802</v>
      </c>
      <c r="D316" s="16" t="str">
        <f t="shared" si="4"/>
        <v>511303********0927</v>
      </c>
      <c r="E316" s="14" t="s">
        <v>995</v>
      </c>
    </row>
    <row r="317" spans="1:5" ht="20.100000000000001" customHeight="1" x14ac:dyDescent="0.15">
      <c r="A317" s="14" t="s">
        <v>324</v>
      </c>
      <c r="B317" s="14" t="s">
        <v>5</v>
      </c>
      <c r="C317" s="15" t="s">
        <v>803</v>
      </c>
      <c r="D317" s="16" t="str">
        <f t="shared" si="4"/>
        <v>513822********1823</v>
      </c>
      <c r="E317" s="14" t="s">
        <v>995</v>
      </c>
    </row>
    <row r="318" spans="1:5" ht="20.100000000000001" customHeight="1" x14ac:dyDescent="0.15">
      <c r="A318" s="14" t="s">
        <v>325</v>
      </c>
      <c r="B318" s="14" t="s">
        <v>5</v>
      </c>
      <c r="C318" s="15" t="s">
        <v>804</v>
      </c>
      <c r="D318" s="16" t="str">
        <f t="shared" si="4"/>
        <v>513722********0680</v>
      </c>
      <c r="E318" s="14" t="s">
        <v>995</v>
      </c>
    </row>
    <row r="319" spans="1:5" ht="20.100000000000001" customHeight="1" x14ac:dyDescent="0.15">
      <c r="A319" s="14" t="s">
        <v>326</v>
      </c>
      <c r="B319" s="14" t="s">
        <v>5</v>
      </c>
      <c r="C319" s="15" t="s">
        <v>805</v>
      </c>
      <c r="D319" s="16" t="str">
        <f t="shared" si="4"/>
        <v>511526********3028</v>
      </c>
      <c r="E319" s="14" t="s">
        <v>995</v>
      </c>
    </row>
    <row r="320" spans="1:5" ht="20.100000000000001" customHeight="1" x14ac:dyDescent="0.15">
      <c r="A320" s="14" t="s">
        <v>327</v>
      </c>
      <c r="B320" s="14" t="s">
        <v>4</v>
      </c>
      <c r="C320" s="15" t="s">
        <v>806</v>
      </c>
      <c r="D320" s="16" t="str">
        <f t="shared" si="4"/>
        <v>510106********1813</v>
      </c>
      <c r="E320" s="14" t="s">
        <v>996</v>
      </c>
    </row>
    <row r="321" spans="1:5" ht="20.100000000000001" customHeight="1" x14ac:dyDescent="0.15">
      <c r="A321" s="14" t="s">
        <v>328</v>
      </c>
      <c r="B321" s="14" t="s">
        <v>5</v>
      </c>
      <c r="C321" s="15" t="s">
        <v>807</v>
      </c>
      <c r="D321" s="16" t="str">
        <f t="shared" si="4"/>
        <v>510322********8128</v>
      </c>
      <c r="E321" s="14" t="s">
        <v>7</v>
      </c>
    </row>
    <row r="322" spans="1:5" ht="20.100000000000001" customHeight="1" x14ac:dyDescent="0.15">
      <c r="A322" s="14" t="s">
        <v>329</v>
      </c>
      <c r="B322" s="14" t="s">
        <v>5</v>
      </c>
      <c r="C322" s="15" t="s">
        <v>808</v>
      </c>
      <c r="D322" s="16" t="str">
        <f t="shared" si="4"/>
        <v>510922********0024</v>
      </c>
      <c r="E322" s="14" t="s">
        <v>7</v>
      </c>
    </row>
    <row r="323" spans="1:5" ht="20.100000000000001" customHeight="1" x14ac:dyDescent="0.15">
      <c r="A323" s="14" t="s">
        <v>329</v>
      </c>
      <c r="B323" s="14" t="s">
        <v>5</v>
      </c>
      <c r="C323" s="15" t="s">
        <v>809</v>
      </c>
      <c r="D323" s="16" t="str">
        <f t="shared" si="4"/>
        <v>511111********0023</v>
      </c>
      <c r="E323" s="14" t="s">
        <v>7</v>
      </c>
    </row>
    <row r="324" spans="1:5" ht="20.100000000000001" customHeight="1" x14ac:dyDescent="0.15">
      <c r="A324" s="14" t="s">
        <v>330</v>
      </c>
      <c r="B324" s="14" t="s">
        <v>5</v>
      </c>
      <c r="C324" s="15" t="s">
        <v>810</v>
      </c>
      <c r="D324" s="16" t="str">
        <f t="shared" ref="D324:D387" si="5">REPLACE(C324,7,8,"********")</f>
        <v>510108********0028</v>
      </c>
      <c r="E324" s="14" t="s">
        <v>7</v>
      </c>
    </row>
    <row r="325" spans="1:5" ht="20.100000000000001" customHeight="1" x14ac:dyDescent="0.15">
      <c r="A325" s="14" t="s">
        <v>331</v>
      </c>
      <c r="B325" s="14" t="s">
        <v>5</v>
      </c>
      <c r="C325" s="15" t="s">
        <v>811</v>
      </c>
      <c r="D325" s="16" t="str">
        <f t="shared" si="5"/>
        <v>510123********0021</v>
      </c>
      <c r="E325" s="14" t="s">
        <v>7</v>
      </c>
    </row>
    <row r="326" spans="1:5" ht="20.100000000000001" customHeight="1" x14ac:dyDescent="0.15">
      <c r="A326" s="14" t="s">
        <v>332</v>
      </c>
      <c r="B326" s="14" t="s">
        <v>5</v>
      </c>
      <c r="C326" s="15" t="s">
        <v>812</v>
      </c>
      <c r="D326" s="16" t="str">
        <f t="shared" si="5"/>
        <v>510723********4166</v>
      </c>
      <c r="E326" s="14" t="s">
        <v>7</v>
      </c>
    </row>
    <row r="327" spans="1:5" ht="20.100000000000001" customHeight="1" x14ac:dyDescent="0.15">
      <c r="A327" s="14" t="s">
        <v>333</v>
      </c>
      <c r="B327" s="14" t="s">
        <v>5</v>
      </c>
      <c r="C327" s="15" t="s">
        <v>813</v>
      </c>
      <c r="D327" s="16" t="str">
        <f t="shared" si="5"/>
        <v>510132********0023</v>
      </c>
      <c r="E327" s="14" t="s">
        <v>7</v>
      </c>
    </row>
    <row r="328" spans="1:5" ht="20.100000000000001" customHeight="1" x14ac:dyDescent="0.15">
      <c r="A328" s="14" t="s">
        <v>334</v>
      </c>
      <c r="B328" s="14" t="s">
        <v>5</v>
      </c>
      <c r="C328" s="15" t="s">
        <v>814</v>
      </c>
      <c r="D328" s="16" t="str">
        <f t="shared" si="5"/>
        <v>510125********0422</v>
      </c>
      <c r="E328" s="14" t="s">
        <v>7</v>
      </c>
    </row>
    <row r="329" spans="1:5" ht="20.100000000000001" customHeight="1" x14ac:dyDescent="0.15">
      <c r="A329" s="14" t="s">
        <v>335</v>
      </c>
      <c r="B329" s="14" t="s">
        <v>5</v>
      </c>
      <c r="C329" s="15" t="s">
        <v>815</v>
      </c>
      <c r="D329" s="16" t="str">
        <f t="shared" si="5"/>
        <v>511381********2284</v>
      </c>
      <c r="E329" s="14" t="s">
        <v>7</v>
      </c>
    </row>
    <row r="330" spans="1:5" ht="20.100000000000001" customHeight="1" x14ac:dyDescent="0.15">
      <c r="A330" s="14" t="s">
        <v>336</v>
      </c>
      <c r="B330" s="14" t="s">
        <v>5</v>
      </c>
      <c r="C330" s="15" t="s">
        <v>816</v>
      </c>
      <c r="D330" s="16" t="str">
        <f t="shared" si="5"/>
        <v>513230********2223</v>
      </c>
      <c r="E330" s="14" t="s">
        <v>7</v>
      </c>
    </row>
    <row r="331" spans="1:5" ht="20.100000000000001" customHeight="1" x14ac:dyDescent="0.15">
      <c r="A331" s="14" t="s">
        <v>337</v>
      </c>
      <c r="B331" s="14" t="s">
        <v>5</v>
      </c>
      <c r="C331" s="15" t="s">
        <v>817</v>
      </c>
      <c r="D331" s="16" t="str">
        <f t="shared" si="5"/>
        <v>510725********2028</v>
      </c>
      <c r="E331" s="14" t="s">
        <v>7</v>
      </c>
    </row>
    <row r="332" spans="1:5" ht="20.100000000000001" customHeight="1" x14ac:dyDescent="0.15">
      <c r="A332" s="14" t="s">
        <v>338</v>
      </c>
      <c r="B332" s="14" t="s">
        <v>5</v>
      </c>
      <c r="C332" s="15" t="s">
        <v>818</v>
      </c>
      <c r="D332" s="16" t="str">
        <f t="shared" si="5"/>
        <v>513425********1822</v>
      </c>
      <c r="E332" s="14" t="s">
        <v>7</v>
      </c>
    </row>
    <row r="333" spans="1:5" ht="20.100000000000001" customHeight="1" x14ac:dyDescent="0.15">
      <c r="A333" s="14" t="s">
        <v>339</v>
      </c>
      <c r="B333" s="14" t="s">
        <v>4</v>
      </c>
      <c r="C333" s="15" t="s">
        <v>819</v>
      </c>
      <c r="D333" s="16" t="str">
        <f t="shared" si="5"/>
        <v>511321********9236</v>
      </c>
      <c r="E333" s="14" t="s">
        <v>7</v>
      </c>
    </row>
    <row r="334" spans="1:5" ht="20.100000000000001" customHeight="1" x14ac:dyDescent="0.15">
      <c r="A334" s="14" t="s">
        <v>340</v>
      </c>
      <c r="B334" s="14" t="s">
        <v>5</v>
      </c>
      <c r="C334" s="15" t="s">
        <v>820</v>
      </c>
      <c r="D334" s="16" t="str">
        <f t="shared" si="5"/>
        <v>500110********2445</v>
      </c>
      <c r="E334" s="14" t="s">
        <v>7</v>
      </c>
    </row>
    <row r="335" spans="1:5" ht="20.100000000000001" customHeight="1" x14ac:dyDescent="0.15">
      <c r="A335" s="14" t="s">
        <v>341</v>
      </c>
      <c r="B335" s="14" t="s">
        <v>4</v>
      </c>
      <c r="C335" s="15" t="s">
        <v>821</v>
      </c>
      <c r="D335" s="16" t="str">
        <f t="shared" si="5"/>
        <v>511325********2414</v>
      </c>
      <c r="E335" s="14" t="s">
        <v>7</v>
      </c>
    </row>
    <row r="336" spans="1:5" ht="20.100000000000001" customHeight="1" x14ac:dyDescent="0.15">
      <c r="A336" s="14" t="s">
        <v>342</v>
      </c>
      <c r="B336" s="14" t="s">
        <v>4</v>
      </c>
      <c r="C336" s="15" t="s">
        <v>822</v>
      </c>
      <c r="D336" s="16" t="str">
        <f t="shared" si="5"/>
        <v>420626********0012</v>
      </c>
      <c r="E336" s="14" t="s">
        <v>7</v>
      </c>
    </row>
    <row r="337" spans="1:5" ht="20.100000000000001" customHeight="1" x14ac:dyDescent="0.15">
      <c r="A337" s="14" t="s">
        <v>343</v>
      </c>
      <c r="B337" s="14" t="s">
        <v>5</v>
      </c>
      <c r="C337" s="15" t="s">
        <v>823</v>
      </c>
      <c r="D337" s="16" t="str">
        <f t="shared" si="5"/>
        <v>513701********6987</v>
      </c>
      <c r="E337" s="14" t="s">
        <v>7</v>
      </c>
    </row>
    <row r="338" spans="1:5" ht="20.100000000000001" customHeight="1" x14ac:dyDescent="0.15">
      <c r="A338" s="14" t="s">
        <v>344</v>
      </c>
      <c r="B338" s="14" t="s">
        <v>5</v>
      </c>
      <c r="C338" s="15" t="s">
        <v>824</v>
      </c>
      <c r="D338" s="16" t="str">
        <f t="shared" si="5"/>
        <v>511011********3924</v>
      </c>
      <c r="E338" s="14" t="s">
        <v>7</v>
      </c>
    </row>
    <row r="339" spans="1:5" ht="20.100000000000001" customHeight="1" x14ac:dyDescent="0.15">
      <c r="A339" s="14" t="s">
        <v>345</v>
      </c>
      <c r="B339" s="14" t="s">
        <v>5</v>
      </c>
      <c r="C339" s="15" t="s">
        <v>825</v>
      </c>
      <c r="D339" s="16" t="str">
        <f t="shared" si="5"/>
        <v>650105********0022</v>
      </c>
      <c r="E339" s="14" t="s">
        <v>7</v>
      </c>
    </row>
    <row r="340" spans="1:5" ht="20.100000000000001" customHeight="1" x14ac:dyDescent="0.15">
      <c r="A340" s="14" t="s">
        <v>346</v>
      </c>
      <c r="B340" s="14" t="s">
        <v>4</v>
      </c>
      <c r="C340" s="15" t="s">
        <v>826</v>
      </c>
      <c r="D340" s="16" t="str">
        <f t="shared" si="5"/>
        <v>513723********4952</v>
      </c>
      <c r="E340" s="14" t="s">
        <v>7</v>
      </c>
    </row>
    <row r="341" spans="1:5" ht="20.100000000000001" customHeight="1" x14ac:dyDescent="0.15">
      <c r="A341" s="14" t="s">
        <v>347</v>
      </c>
      <c r="B341" s="14" t="s">
        <v>4</v>
      </c>
      <c r="C341" s="15" t="s">
        <v>827</v>
      </c>
      <c r="D341" s="16" t="str">
        <f t="shared" si="5"/>
        <v>511502********603X</v>
      </c>
      <c r="E341" s="14" t="s">
        <v>7</v>
      </c>
    </row>
    <row r="342" spans="1:5" ht="20.100000000000001" customHeight="1" x14ac:dyDescent="0.15">
      <c r="A342" s="14" t="s">
        <v>348</v>
      </c>
      <c r="B342" s="14" t="s">
        <v>4</v>
      </c>
      <c r="C342" s="15" t="s">
        <v>828</v>
      </c>
      <c r="D342" s="16" t="str">
        <f t="shared" si="5"/>
        <v>513030********0211</v>
      </c>
      <c r="E342" s="14" t="s">
        <v>7</v>
      </c>
    </row>
    <row r="343" spans="1:5" ht="20.100000000000001" customHeight="1" x14ac:dyDescent="0.15">
      <c r="A343" s="14" t="s">
        <v>349</v>
      </c>
      <c r="B343" s="14" t="s">
        <v>5</v>
      </c>
      <c r="C343" s="15" t="s">
        <v>829</v>
      </c>
      <c r="D343" s="16" t="str">
        <f t="shared" si="5"/>
        <v>513821********1545</v>
      </c>
      <c r="E343" s="14" t="s">
        <v>7</v>
      </c>
    </row>
    <row r="344" spans="1:5" ht="20.100000000000001" customHeight="1" x14ac:dyDescent="0.15">
      <c r="A344" s="14" t="s">
        <v>350</v>
      </c>
      <c r="B344" s="14" t="s">
        <v>4</v>
      </c>
      <c r="C344" s="15" t="s">
        <v>830</v>
      </c>
      <c r="D344" s="16" t="str">
        <f t="shared" si="5"/>
        <v>513401********0018</v>
      </c>
      <c r="E344" s="14" t="s">
        <v>7</v>
      </c>
    </row>
    <row r="345" spans="1:5" ht="20.100000000000001" customHeight="1" x14ac:dyDescent="0.15">
      <c r="A345" s="14" t="s">
        <v>351</v>
      </c>
      <c r="B345" s="14" t="s">
        <v>4</v>
      </c>
      <c r="C345" s="15" t="s">
        <v>831</v>
      </c>
      <c r="D345" s="16" t="str">
        <f t="shared" si="5"/>
        <v>510107********5077</v>
      </c>
      <c r="E345" s="14" t="s">
        <v>7</v>
      </c>
    </row>
    <row r="346" spans="1:5" ht="20.100000000000001" customHeight="1" x14ac:dyDescent="0.15">
      <c r="A346" s="14" t="s">
        <v>352</v>
      </c>
      <c r="B346" s="14" t="s">
        <v>4</v>
      </c>
      <c r="C346" s="15" t="s">
        <v>832</v>
      </c>
      <c r="D346" s="16" t="str">
        <f t="shared" si="5"/>
        <v>510403********3757</v>
      </c>
      <c r="E346" s="14" t="s">
        <v>7</v>
      </c>
    </row>
    <row r="347" spans="1:5" ht="20.100000000000001" customHeight="1" x14ac:dyDescent="0.15">
      <c r="A347" s="14" t="s">
        <v>353</v>
      </c>
      <c r="B347" s="14" t="s">
        <v>5</v>
      </c>
      <c r="C347" s="15" t="s">
        <v>833</v>
      </c>
      <c r="D347" s="16" t="str">
        <f t="shared" si="5"/>
        <v>513401********6726</v>
      </c>
      <c r="E347" s="14" t="s">
        <v>7</v>
      </c>
    </row>
    <row r="348" spans="1:5" ht="20.100000000000001" customHeight="1" x14ac:dyDescent="0.15">
      <c r="A348" s="14" t="s">
        <v>354</v>
      </c>
      <c r="B348" s="14" t="s">
        <v>4</v>
      </c>
      <c r="C348" s="15" t="s">
        <v>834</v>
      </c>
      <c r="D348" s="16" t="str">
        <f t="shared" si="5"/>
        <v>511011********2819</v>
      </c>
      <c r="E348" s="14" t="s">
        <v>7</v>
      </c>
    </row>
    <row r="349" spans="1:5" ht="20.100000000000001" customHeight="1" x14ac:dyDescent="0.15">
      <c r="A349" s="14" t="s">
        <v>355</v>
      </c>
      <c r="B349" s="14" t="s">
        <v>5</v>
      </c>
      <c r="C349" s="15" t="s">
        <v>835</v>
      </c>
      <c r="D349" s="16" t="str">
        <f t="shared" si="5"/>
        <v>510181********0022</v>
      </c>
      <c r="E349" s="14" t="s">
        <v>7</v>
      </c>
    </row>
    <row r="350" spans="1:5" ht="20.100000000000001" customHeight="1" x14ac:dyDescent="0.15">
      <c r="A350" s="14" t="s">
        <v>356</v>
      </c>
      <c r="B350" s="14" t="s">
        <v>5</v>
      </c>
      <c r="C350" s="15" t="s">
        <v>836</v>
      </c>
      <c r="D350" s="16" t="str">
        <f t="shared" si="5"/>
        <v>511112********1425</v>
      </c>
      <c r="E350" s="14" t="s">
        <v>7</v>
      </c>
    </row>
    <row r="351" spans="1:5" ht="20.100000000000001" customHeight="1" x14ac:dyDescent="0.15">
      <c r="A351" s="14" t="s">
        <v>357</v>
      </c>
      <c r="B351" s="14" t="s">
        <v>5</v>
      </c>
      <c r="C351" s="15" t="s">
        <v>837</v>
      </c>
      <c r="D351" s="16" t="str">
        <f t="shared" si="5"/>
        <v>511521********0026</v>
      </c>
      <c r="E351" s="14" t="s">
        <v>7</v>
      </c>
    </row>
    <row r="352" spans="1:5" ht="20.100000000000001" customHeight="1" x14ac:dyDescent="0.15">
      <c r="A352" s="14" t="s">
        <v>358</v>
      </c>
      <c r="B352" s="14" t="s">
        <v>5</v>
      </c>
      <c r="C352" s="15" t="s">
        <v>838</v>
      </c>
      <c r="D352" s="16" t="str">
        <f t="shared" si="5"/>
        <v>511132********382X</v>
      </c>
      <c r="E352" s="14" t="s">
        <v>7</v>
      </c>
    </row>
    <row r="353" spans="1:5" ht="20.100000000000001" customHeight="1" x14ac:dyDescent="0.15">
      <c r="A353" s="14" t="s">
        <v>359</v>
      </c>
      <c r="B353" s="14" t="s">
        <v>5</v>
      </c>
      <c r="C353" s="15" t="s">
        <v>839</v>
      </c>
      <c r="D353" s="16" t="str">
        <f t="shared" si="5"/>
        <v>513029********2247</v>
      </c>
      <c r="E353" s="14" t="s">
        <v>7</v>
      </c>
    </row>
    <row r="354" spans="1:5" ht="20.100000000000001" customHeight="1" x14ac:dyDescent="0.15">
      <c r="A354" s="14" t="s">
        <v>360</v>
      </c>
      <c r="B354" s="14" t="s">
        <v>5</v>
      </c>
      <c r="C354" s="15" t="s">
        <v>840</v>
      </c>
      <c r="D354" s="16" t="str">
        <f t="shared" si="5"/>
        <v>510321********6329</v>
      </c>
      <c r="E354" s="14" t="s">
        <v>7</v>
      </c>
    </row>
    <row r="355" spans="1:5" ht="20.100000000000001" customHeight="1" x14ac:dyDescent="0.15">
      <c r="A355" s="14" t="s">
        <v>361</v>
      </c>
      <c r="B355" s="14" t="s">
        <v>4</v>
      </c>
      <c r="C355" s="15" t="s">
        <v>841</v>
      </c>
      <c r="D355" s="16" t="str">
        <f t="shared" si="5"/>
        <v>510182********6259</v>
      </c>
      <c r="E355" s="14" t="s">
        <v>7</v>
      </c>
    </row>
    <row r="356" spans="1:5" ht="20.100000000000001" customHeight="1" x14ac:dyDescent="0.15">
      <c r="A356" s="14" t="s">
        <v>362</v>
      </c>
      <c r="B356" s="14" t="s">
        <v>5</v>
      </c>
      <c r="C356" s="15" t="s">
        <v>842</v>
      </c>
      <c r="D356" s="16" t="str">
        <f t="shared" si="5"/>
        <v>513901********0227</v>
      </c>
      <c r="E356" s="14" t="s">
        <v>7</v>
      </c>
    </row>
    <row r="357" spans="1:5" ht="20.100000000000001" customHeight="1" x14ac:dyDescent="0.15">
      <c r="A357" s="14" t="s">
        <v>363</v>
      </c>
      <c r="B357" s="14" t="s">
        <v>5</v>
      </c>
      <c r="C357" s="15" t="s">
        <v>843</v>
      </c>
      <c r="D357" s="16" t="str">
        <f t="shared" si="5"/>
        <v>510521********266X</v>
      </c>
      <c r="E357" s="14" t="s">
        <v>7</v>
      </c>
    </row>
    <row r="358" spans="1:5" ht="20.100000000000001" customHeight="1" x14ac:dyDescent="0.15">
      <c r="A358" s="14" t="s">
        <v>364</v>
      </c>
      <c r="B358" s="14" t="s">
        <v>4</v>
      </c>
      <c r="C358" s="15" t="s">
        <v>844</v>
      </c>
      <c r="D358" s="16" t="str">
        <f t="shared" si="5"/>
        <v>230223********0212</v>
      </c>
      <c r="E358" s="14" t="s">
        <v>7</v>
      </c>
    </row>
    <row r="359" spans="1:5" ht="20.100000000000001" customHeight="1" x14ac:dyDescent="0.15">
      <c r="A359" s="14" t="s">
        <v>365</v>
      </c>
      <c r="B359" s="14" t="s">
        <v>5</v>
      </c>
      <c r="C359" s="15" t="s">
        <v>845</v>
      </c>
      <c r="D359" s="16" t="str">
        <f t="shared" si="5"/>
        <v>511521********5026</v>
      </c>
      <c r="E359" s="14" t="s">
        <v>7</v>
      </c>
    </row>
    <row r="360" spans="1:5" ht="20.100000000000001" customHeight="1" x14ac:dyDescent="0.15">
      <c r="A360" s="14" t="s">
        <v>366</v>
      </c>
      <c r="B360" s="14" t="s">
        <v>5</v>
      </c>
      <c r="C360" s="15" t="s">
        <v>846</v>
      </c>
      <c r="D360" s="16" t="str">
        <f t="shared" si="5"/>
        <v>342501********0803</v>
      </c>
      <c r="E360" s="14" t="s">
        <v>7</v>
      </c>
    </row>
    <row r="361" spans="1:5" ht="20.100000000000001" customHeight="1" x14ac:dyDescent="0.15">
      <c r="A361" s="14" t="s">
        <v>367</v>
      </c>
      <c r="B361" s="14" t="s">
        <v>5</v>
      </c>
      <c r="C361" s="15" t="s">
        <v>847</v>
      </c>
      <c r="D361" s="16" t="str">
        <f t="shared" si="5"/>
        <v>513701********5429</v>
      </c>
      <c r="E361" s="14" t="s">
        <v>7</v>
      </c>
    </row>
    <row r="362" spans="1:5" ht="20.100000000000001" customHeight="1" x14ac:dyDescent="0.15">
      <c r="A362" s="14" t="s">
        <v>368</v>
      </c>
      <c r="B362" s="14" t="s">
        <v>5</v>
      </c>
      <c r="C362" s="15" t="s">
        <v>848</v>
      </c>
      <c r="D362" s="16" t="str">
        <f t="shared" si="5"/>
        <v>511102********3423</v>
      </c>
      <c r="E362" s="14" t="s">
        <v>7</v>
      </c>
    </row>
    <row r="363" spans="1:5" ht="20.100000000000001" customHeight="1" x14ac:dyDescent="0.15">
      <c r="A363" s="14" t="s">
        <v>369</v>
      </c>
      <c r="B363" s="14" t="s">
        <v>5</v>
      </c>
      <c r="C363" s="15" t="s">
        <v>849</v>
      </c>
      <c r="D363" s="16" t="str">
        <f t="shared" si="5"/>
        <v>511523********6661</v>
      </c>
      <c r="E363" s="14" t="s">
        <v>7</v>
      </c>
    </row>
    <row r="364" spans="1:5" ht="20.100000000000001" customHeight="1" x14ac:dyDescent="0.15">
      <c r="A364" s="14" t="s">
        <v>370</v>
      </c>
      <c r="B364" s="14" t="s">
        <v>5</v>
      </c>
      <c r="C364" s="15" t="s">
        <v>850</v>
      </c>
      <c r="D364" s="16" t="str">
        <f t="shared" si="5"/>
        <v>513701********0226</v>
      </c>
      <c r="E364" s="14" t="s">
        <v>7</v>
      </c>
    </row>
    <row r="365" spans="1:5" ht="20.100000000000001" customHeight="1" x14ac:dyDescent="0.15">
      <c r="A365" s="14" t="s">
        <v>371</v>
      </c>
      <c r="B365" s="14" t="s">
        <v>5</v>
      </c>
      <c r="C365" s="15" t="s">
        <v>851</v>
      </c>
      <c r="D365" s="16" t="str">
        <f t="shared" si="5"/>
        <v>510821********0327</v>
      </c>
      <c r="E365" s="14" t="s">
        <v>7</v>
      </c>
    </row>
    <row r="366" spans="1:5" ht="20.100000000000001" customHeight="1" x14ac:dyDescent="0.15">
      <c r="A366" s="14" t="s">
        <v>372</v>
      </c>
      <c r="B366" s="14" t="s">
        <v>4</v>
      </c>
      <c r="C366" s="15" t="s">
        <v>852</v>
      </c>
      <c r="D366" s="16" t="str">
        <f t="shared" si="5"/>
        <v>510183********2118</v>
      </c>
      <c r="E366" s="14" t="s">
        <v>7</v>
      </c>
    </row>
    <row r="367" spans="1:5" ht="20.100000000000001" customHeight="1" x14ac:dyDescent="0.15">
      <c r="A367" s="14" t="s">
        <v>373</v>
      </c>
      <c r="B367" s="14" t="s">
        <v>5</v>
      </c>
      <c r="C367" s="15" t="s">
        <v>853</v>
      </c>
      <c r="D367" s="16" t="str">
        <f t="shared" si="5"/>
        <v>510107********4240</v>
      </c>
      <c r="E367" s="14" t="s">
        <v>7</v>
      </c>
    </row>
    <row r="368" spans="1:5" ht="20.100000000000001" customHeight="1" x14ac:dyDescent="0.15">
      <c r="A368" s="14" t="s">
        <v>374</v>
      </c>
      <c r="B368" s="14" t="s">
        <v>5</v>
      </c>
      <c r="C368" s="15" t="s">
        <v>854</v>
      </c>
      <c r="D368" s="16" t="str">
        <f t="shared" si="5"/>
        <v>510811********1465</v>
      </c>
      <c r="E368" s="14" t="s">
        <v>7</v>
      </c>
    </row>
    <row r="369" spans="1:5" ht="20.100000000000001" customHeight="1" x14ac:dyDescent="0.15">
      <c r="A369" s="14" t="s">
        <v>375</v>
      </c>
      <c r="B369" s="14" t="s">
        <v>5</v>
      </c>
      <c r="C369" s="15" t="s">
        <v>855</v>
      </c>
      <c r="D369" s="16" t="str">
        <f t="shared" si="5"/>
        <v>513701********5520</v>
      </c>
      <c r="E369" s="14" t="s">
        <v>7</v>
      </c>
    </row>
    <row r="370" spans="1:5" ht="20.100000000000001" customHeight="1" x14ac:dyDescent="0.15">
      <c r="A370" s="14" t="s">
        <v>376</v>
      </c>
      <c r="B370" s="14" t="s">
        <v>5</v>
      </c>
      <c r="C370" s="15" t="s">
        <v>856</v>
      </c>
      <c r="D370" s="16" t="str">
        <f t="shared" si="5"/>
        <v>511602********0722</v>
      </c>
      <c r="E370" s="14" t="s">
        <v>7</v>
      </c>
    </row>
    <row r="371" spans="1:5" ht="20.100000000000001" customHeight="1" x14ac:dyDescent="0.15">
      <c r="A371" s="14" t="s">
        <v>377</v>
      </c>
      <c r="B371" s="14" t="s">
        <v>5</v>
      </c>
      <c r="C371" s="15" t="s">
        <v>857</v>
      </c>
      <c r="D371" s="16" t="str">
        <f t="shared" si="5"/>
        <v>511324********6508</v>
      </c>
      <c r="E371" s="14" t="s">
        <v>7</v>
      </c>
    </row>
    <row r="372" spans="1:5" ht="20.100000000000001" customHeight="1" x14ac:dyDescent="0.15">
      <c r="A372" s="14" t="s">
        <v>378</v>
      </c>
      <c r="B372" s="14" t="s">
        <v>5</v>
      </c>
      <c r="C372" s="15" t="s">
        <v>858</v>
      </c>
      <c r="D372" s="16" t="str">
        <f t="shared" si="5"/>
        <v>513023********4987</v>
      </c>
      <c r="E372" s="14" t="s">
        <v>7</v>
      </c>
    </row>
    <row r="373" spans="1:5" ht="20.100000000000001" customHeight="1" x14ac:dyDescent="0.15">
      <c r="A373" s="14" t="s">
        <v>379</v>
      </c>
      <c r="B373" s="14" t="s">
        <v>5</v>
      </c>
      <c r="C373" s="15" t="s">
        <v>859</v>
      </c>
      <c r="D373" s="16" t="str">
        <f t="shared" si="5"/>
        <v>510421********6842</v>
      </c>
      <c r="E373" s="14" t="s">
        <v>7</v>
      </c>
    </row>
    <row r="374" spans="1:5" ht="20.100000000000001" customHeight="1" x14ac:dyDescent="0.15">
      <c r="A374" s="14" t="s">
        <v>380</v>
      </c>
      <c r="B374" s="14" t="s">
        <v>5</v>
      </c>
      <c r="C374" s="15" t="s">
        <v>860</v>
      </c>
      <c r="D374" s="16" t="str">
        <f t="shared" si="5"/>
        <v>510184********1925</v>
      </c>
      <c r="E374" s="14" t="s">
        <v>7</v>
      </c>
    </row>
    <row r="375" spans="1:5" ht="20.100000000000001" customHeight="1" x14ac:dyDescent="0.15">
      <c r="A375" s="14" t="s">
        <v>381</v>
      </c>
      <c r="B375" s="14" t="s">
        <v>5</v>
      </c>
      <c r="C375" s="15" t="s">
        <v>861</v>
      </c>
      <c r="D375" s="16" t="str">
        <f t="shared" si="5"/>
        <v>513722********4526</v>
      </c>
      <c r="E375" s="14" t="s">
        <v>7</v>
      </c>
    </row>
    <row r="376" spans="1:5" ht="20.100000000000001" customHeight="1" x14ac:dyDescent="0.15">
      <c r="A376" s="14" t="s">
        <v>382</v>
      </c>
      <c r="B376" s="14" t="s">
        <v>5</v>
      </c>
      <c r="C376" s="15" t="s">
        <v>862</v>
      </c>
      <c r="D376" s="16" t="str">
        <f t="shared" si="5"/>
        <v>500222********8122</v>
      </c>
      <c r="E376" s="14" t="s">
        <v>7</v>
      </c>
    </row>
    <row r="377" spans="1:5" ht="20.100000000000001" customHeight="1" x14ac:dyDescent="0.15">
      <c r="A377" s="14" t="s">
        <v>383</v>
      </c>
      <c r="B377" s="14" t="s">
        <v>5</v>
      </c>
      <c r="C377" s="15" t="s">
        <v>863</v>
      </c>
      <c r="D377" s="16" t="str">
        <f t="shared" si="5"/>
        <v>513823********5529</v>
      </c>
      <c r="E377" s="14" t="s">
        <v>7</v>
      </c>
    </row>
    <row r="378" spans="1:5" ht="20.100000000000001" customHeight="1" x14ac:dyDescent="0.15">
      <c r="A378" s="14" t="s">
        <v>384</v>
      </c>
      <c r="B378" s="14" t="s">
        <v>5</v>
      </c>
      <c r="C378" s="15" t="s">
        <v>864</v>
      </c>
      <c r="D378" s="16" t="str">
        <f t="shared" si="5"/>
        <v>511303********0627</v>
      </c>
      <c r="E378" s="14" t="s">
        <v>7</v>
      </c>
    </row>
    <row r="379" spans="1:5" ht="20.100000000000001" customHeight="1" x14ac:dyDescent="0.15">
      <c r="A379" s="14" t="s">
        <v>385</v>
      </c>
      <c r="B379" s="14" t="s">
        <v>5</v>
      </c>
      <c r="C379" s="15" t="s">
        <v>865</v>
      </c>
      <c r="D379" s="16" t="str">
        <f t="shared" si="5"/>
        <v>511622********9427</v>
      </c>
      <c r="E379" s="14" t="s">
        <v>7</v>
      </c>
    </row>
    <row r="380" spans="1:5" ht="20.100000000000001" customHeight="1" x14ac:dyDescent="0.15">
      <c r="A380" s="14" t="s">
        <v>386</v>
      </c>
      <c r="B380" s="14" t="s">
        <v>5</v>
      </c>
      <c r="C380" s="15" t="s">
        <v>866</v>
      </c>
      <c r="D380" s="16" t="str">
        <f t="shared" si="5"/>
        <v>510123********3720</v>
      </c>
      <c r="E380" s="14" t="s">
        <v>7</v>
      </c>
    </row>
    <row r="381" spans="1:5" ht="20.100000000000001" customHeight="1" x14ac:dyDescent="0.15">
      <c r="A381" s="14" t="s">
        <v>387</v>
      </c>
      <c r="B381" s="14" t="s">
        <v>5</v>
      </c>
      <c r="C381" s="15" t="s">
        <v>867</v>
      </c>
      <c r="D381" s="16" t="str">
        <f t="shared" si="5"/>
        <v>513701********0069</v>
      </c>
      <c r="E381" s="14" t="s">
        <v>7</v>
      </c>
    </row>
    <row r="382" spans="1:5" ht="20.100000000000001" customHeight="1" x14ac:dyDescent="0.15">
      <c r="A382" s="14" t="s">
        <v>388</v>
      </c>
      <c r="B382" s="14" t="s">
        <v>4</v>
      </c>
      <c r="C382" s="15" t="s">
        <v>868</v>
      </c>
      <c r="D382" s="16" t="str">
        <f t="shared" si="5"/>
        <v>511502********2738</v>
      </c>
      <c r="E382" s="14" t="s">
        <v>7</v>
      </c>
    </row>
    <row r="383" spans="1:5" ht="20.100000000000001" customHeight="1" x14ac:dyDescent="0.15">
      <c r="A383" s="14" t="s">
        <v>389</v>
      </c>
      <c r="B383" s="14" t="s">
        <v>4</v>
      </c>
      <c r="C383" s="15" t="s">
        <v>869</v>
      </c>
      <c r="D383" s="16" t="str">
        <f t="shared" si="5"/>
        <v>511028********1811</v>
      </c>
      <c r="E383" s="14" t="s">
        <v>7</v>
      </c>
    </row>
    <row r="384" spans="1:5" ht="20.100000000000001" customHeight="1" x14ac:dyDescent="0.15">
      <c r="A384" s="14" t="s">
        <v>390</v>
      </c>
      <c r="B384" s="14" t="s">
        <v>5</v>
      </c>
      <c r="C384" s="15" t="s">
        <v>870</v>
      </c>
      <c r="D384" s="16" t="str">
        <f t="shared" si="5"/>
        <v>511002********6627</v>
      </c>
      <c r="E384" s="14" t="s">
        <v>7</v>
      </c>
    </row>
    <row r="385" spans="1:5" ht="20.100000000000001" customHeight="1" x14ac:dyDescent="0.15">
      <c r="A385" s="14" t="s">
        <v>391</v>
      </c>
      <c r="B385" s="14" t="s">
        <v>80</v>
      </c>
      <c r="C385" s="15" t="s">
        <v>871</v>
      </c>
      <c r="D385" s="16" t="str">
        <f t="shared" si="5"/>
        <v>511025********1126</v>
      </c>
      <c r="E385" s="14" t="s">
        <v>997</v>
      </c>
    </row>
    <row r="386" spans="1:5" ht="20.100000000000001" customHeight="1" x14ac:dyDescent="0.15">
      <c r="A386" s="14" t="s">
        <v>392</v>
      </c>
      <c r="B386" s="14" t="s">
        <v>5</v>
      </c>
      <c r="C386" s="15" t="s">
        <v>872</v>
      </c>
      <c r="D386" s="16" t="str">
        <f t="shared" si="5"/>
        <v>513021********4744</v>
      </c>
      <c r="E386" s="14" t="s">
        <v>998</v>
      </c>
    </row>
    <row r="387" spans="1:5" ht="20.100000000000001" customHeight="1" x14ac:dyDescent="0.15">
      <c r="A387" s="14" t="s">
        <v>393</v>
      </c>
      <c r="B387" s="14" t="s">
        <v>5</v>
      </c>
      <c r="C387" s="15" t="s">
        <v>873</v>
      </c>
      <c r="D387" s="16" t="str">
        <f t="shared" si="5"/>
        <v>511526********2140</v>
      </c>
      <c r="E387" s="14" t="s">
        <v>998</v>
      </c>
    </row>
    <row r="388" spans="1:5" ht="20.100000000000001" customHeight="1" x14ac:dyDescent="0.15">
      <c r="A388" s="14" t="s">
        <v>394</v>
      </c>
      <c r="B388" s="14" t="s">
        <v>5</v>
      </c>
      <c r="C388" s="15" t="s">
        <v>874</v>
      </c>
      <c r="D388" s="16" t="str">
        <f t="shared" ref="D388:D451" si="6">REPLACE(C388,7,8,"********")</f>
        <v>622323********2423</v>
      </c>
      <c r="E388" s="14" t="s">
        <v>998</v>
      </c>
    </row>
    <row r="389" spans="1:5" ht="20.100000000000001" customHeight="1" x14ac:dyDescent="0.15">
      <c r="A389" s="14" t="s">
        <v>395</v>
      </c>
      <c r="B389" s="14" t="s">
        <v>5</v>
      </c>
      <c r="C389" s="15" t="s">
        <v>875</v>
      </c>
      <c r="D389" s="16" t="str">
        <f t="shared" si="6"/>
        <v>510304********502X</v>
      </c>
      <c r="E389" s="14" t="s">
        <v>999</v>
      </c>
    </row>
    <row r="390" spans="1:5" ht="20.100000000000001" customHeight="1" x14ac:dyDescent="0.15">
      <c r="A390" s="14" t="s">
        <v>396</v>
      </c>
      <c r="B390" s="14" t="s">
        <v>5</v>
      </c>
      <c r="C390" s="15" t="s">
        <v>876</v>
      </c>
      <c r="D390" s="16" t="str">
        <f t="shared" si="6"/>
        <v>510124********0028</v>
      </c>
      <c r="E390" s="14" t="s">
        <v>999</v>
      </c>
    </row>
    <row r="391" spans="1:5" ht="20.100000000000001" customHeight="1" x14ac:dyDescent="0.15">
      <c r="A391" s="14" t="s">
        <v>397</v>
      </c>
      <c r="B391" s="14" t="s">
        <v>4</v>
      </c>
      <c r="C391" s="15" t="s">
        <v>877</v>
      </c>
      <c r="D391" s="16" t="str">
        <f t="shared" si="6"/>
        <v>511028********0057</v>
      </c>
      <c r="E391" s="14" t="s">
        <v>1000</v>
      </c>
    </row>
    <row r="392" spans="1:5" ht="20.100000000000001" customHeight="1" x14ac:dyDescent="0.15">
      <c r="A392" s="14" t="s">
        <v>398</v>
      </c>
      <c r="B392" s="14" t="s">
        <v>5</v>
      </c>
      <c r="C392" s="15" t="s">
        <v>878</v>
      </c>
      <c r="D392" s="16" t="str">
        <f t="shared" si="6"/>
        <v>510723********4420</v>
      </c>
      <c r="E392" s="14" t="s">
        <v>1001</v>
      </c>
    </row>
    <row r="393" spans="1:5" ht="20.100000000000001" customHeight="1" x14ac:dyDescent="0.15">
      <c r="A393" s="14" t="s">
        <v>399</v>
      </c>
      <c r="B393" s="14" t="s">
        <v>5</v>
      </c>
      <c r="C393" s="15" t="s">
        <v>879</v>
      </c>
      <c r="D393" s="16" t="str">
        <f t="shared" si="6"/>
        <v>513433********0025</v>
      </c>
      <c r="E393" s="14" t="s">
        <v>974</v>
      </c>
    </row>
    <row r="394" spans="1:5" ht="20.100000000000001" customHeight="1" x14ac:dyDescent="0.15">
      <c r="A394" s="14" t="s">
        <v>400</v>
      </c>
      <c r="B394" s="14" t="s">
        <v>5</v>
      </c>
      <c r="C394" s="15" t="s">
        <v>880</v>
      </c>
      <c r="D394" s="16" t="str">
        <f t="shared" si="6"/>
        <v>513723********4003</v>
      </c>
      <c r="E394" s="14" t="s">
        <v>974</v>
      </c>
    </row>
    <row r="395" spans="1:5" ht="20.100000000000001" customHeight="1" x14ac:dyDescent="0.15">
      <c r="A395" s="14" t="s">
        <v>401</v>
      </c>
      <c r="B395" s="14" t="s">
        <v>5</v>
      </c>
      <c r="C395" s="15" t="s">
        <v>881</v>
      </c>
      <c r="D395" s="16" t="str">
        <f t="shared" si="6"/>
        <v>510181********6302</v>
      </c>
      <c r="E395" s="14" t="s">
        <v>974</v>
      </c>
    </row>
    <row r="396" spans="1:5" ht="20.100000000000001" customHeight="1" x14ac:dyDescent="0.15">
      <c r="A396" s="14" t="s">
        <v>402</v>
      </c>
      <c r="B396" s="14" t="s">
        <v>5</v>
      </c>
      <c r="C396" s="15" t="s">
        <v>882</v>
      </c>
      <c r="D396" s="16" t="str">
        <f t="shared" si="6"/>
        <v>510603********2405</v>
      </c>
      <c r="E396" s="14" t="s">
        <v>974</v>
      </c>
    </row>
    <row r="397" spans="1:5" ht="20.100000000000001" customHeight="1" x14ac:dyDescent="0.15">
      <c r="A397" s="14" t="s">
        <v>403</v>
      </c>
      <c r="B397" s="14" t="s">
        <v>5</v>
      </c>
      <c r="C397" s="15" t="s">
        <v>883</v>
      </c>
      <c r="D397" s="16" t="str">
        <f t="shared" si="6"/>
        <v>511124********6420</v>
      </c>
      <c r="E397" s="14" t="s">
        <v>974</v>
      </c>
    </row>
    <row r="398" spans="1:5" ht="20.100000000000001" customHeight="1" x14ac:dyDescent="0.15">
      <c r="A398" s="14" t="s">
        <v>404</v>
      </c>
      <c r="B398" s="14" t="s">
        <v>5</v>
      </c>
      <c r="C398" s="15" t="s">
        <v>884</v>
      </c>
      <c r="D398" s="16" t="str">
        <f t="shared" si="6"/>
        <v>511102********6520</v>
      </c>
      <c r="E398" s="14" t="s">
        <v>974</v>
      </c>
    </row>
    <row r="399" spans="1:5" ht="20.100000000000001" customHeight="1" x14ac:dyDescent="0.15">
      <c r="A399" s="14" t="s">
        <v>405</v>
      </c>
      <c r="B399" s="14" t="s">
        <v>5</v>
      </c>
      <c r="C399" s="15" t="s">
        <v>885</v>
      </c>
      <c r="D399" s="16" t="str">
        <f t="shared" si="6"/>
        <v>511525********7388</v>
      </c>
      <c r="E399" s="14" t="s">
        <v>974</v>
      </c>
    </row>
    <row r="400" spans="1:5" ht="20.100000000000001" customHeight="1" x14ac:dyDescent="0.15">
      <c r="A400" s="14" t="s">
        <v>406</v>
      </c>
      <c r="B400" s="14" t="s">
        <v>5</v>
      </c>
      <c r="C400" s="15" t="s">
        <v>886</v>
      </c>
      <c r="D400" s="16" t="str">
        <f t="shared" si="6"/>
        <v>510525********3202</v>
      </c>
      <c r="E400" s="14" t="s">
        <v>974</v>
      </c>
    </row>
    <row r="401" spans="1:5" ht="20.100000000000001" customHeight="1" x14ac:dyDescent="0.15">
      <c r="A401" s="14" t="s">
        <v>407</v>
      </c>
      <c r="B401" s="14" t="s">
        <v>5</v>
      </c>
      <c r="C401" s="15" t="s">
        <v>887</v>
      </c>
      <c r="D401" s="16" t="str">
        <f t="shared" si="6"/>
        <v>511381********3129</v>
      </c>
      <c r="E401" s="14" t="s">
        <v>974</v>
      </c>
    </row>
    <row r="402" spans="1:5" ht="20.100000000000001" customHeight="1" x14ac:dyDescent="0.15">
      <c r="A402" s="14" t="s">
        <v>408</v>
      </c>
      <c r="B402" s="14" t="s">
        <v>5</v>
      </c>
      <c r="C402" s="15" t="s">
        <v>888</v>
      </c>
      <c r="D402" s="16" t="str">
        <f t="shared" si="6"/>
        <v>511381********0108</v>
      </c>
      <c r="E402" s="14" t="s">
        <v>974</v>
      </c>
    </row>
    <row r="403" spans="1:5" ht="20.100000000000001" customHeight="1" x14ac:dyDescent="0.15">
      <c r="A403" s="14" t="s">
        <v>409</v>
      </c>
      <c r="B403" s="14" t="s">
        <v>5</v>
      </c>
      <c r="C403" s="15" t="s">
        <v>889</v>
      </c>
      <c r="D403" s="16" t="str">
        <f t="shared" si="6"/>
        <v>513101********0527</v>
      </c>
      <c r="E403" s="14" t="s">
        <v>974</v>
      </c>
    </row>
    <row r="404" spans="1:5" ht="20.100000000000001" customHeight="1" x14ac:dyDescent="0.15">
      <c r="A404" s="14" t="s">
        <v>410</v>
      </c>
      <c r="B404" s="14" t="s">
        <v>5</v>
      </c>
      <c r="C404" s="15" t="s">
        <v>890</v>
      </c>
      <c r="D404" s="16" t="str">
        <f t="shared" si="6"/>
        <v>511528********8023</v>
      </c>
      <c r="E404" s="14" t="s">
        <v>8</v>
      </c>
    </row>
    <row r="405" spans="1:5" ht="20.100000000000001" customHeight="1" x14ac:dyDescent="0.15">
      <c r="A405" s="14" t="s">
        <v>411</v>
      </c>
      <c r="B405" s="14" t="s">
        <v>5</v>
      </c>
      <c r="C405" s="15" t="s">
        <v>891</v>
      </c>
      <c r="D405" s="16" t="str">
        <f t="shared" si="6"/>
        <v>513701********1327</v>
      </c>
      <c r="E405" s="14" t="s">
        <v>8</v>
      </c>
    </row>
    <row r="406" spans="1:5" ht="20.100000000000001" customHeight="1" x14ac:dyDescent="0.15">
      <c r="A406" s="14" t="s">
        <v>412</v>
      </c>
      <c r="B406" s="14" t="s">
        <v>5</v>
      </c>
      <c r="C406" s="15" t="s">
        <v>892</v>
      </c>
      <c r="D406" s="16" t="str">
        <f t="shared" si="6"/>
        <v>511025********7388</v>
      </c>
      <c r="E406" s="14" t="s">
        <v>8</v>
      </c>
    </row>
    <row r="407" spans="1:5" ht="20.100000000000001" customHeight="1" x14ac:dyDescent="0.15">
      <c r="A407" s="14" t="s">
        <v>413</v>
      </c>
      <c r="B407" s="14" t="s">
        <v>5</v>
      </c>
      <c r="C407" s="15" t="s">
        <v>893</v>
      </c>
      <c r="D407" s="16" t="str">
        <f t="shared" si="6"/>
        <v>510521********002X</v>
      </c>
      <c r="E407" s="14" t="s">
        <v>8</v>
      </c>
    </row>
    <row r="408" spans="1:5" ht="20.100000000000001" customHeight="1" x14ac:dyDescent="0.15">
      <c r="A408" s="14" t="s">
        <v>414</v>
      </c>
      <c r="B408" s="14" t="s">
        <v>5</v>
      </c>
      <c r="C408" s="15" t="s">
        <v>894</v>
      </c>
      <c r="D408" s="16" t="str">
        <f t="shared" si="6"/>
        <v>513401********4620</v>
      </c>
      <c r="E408" s="14" t="s">
        <v>8</v>
      </c>
    </row>
    <row r="409" spans="1:5" ht="20.100000000000001" customHeight="1" x14ac:dyDescent="0.15">
      <c r="A409" s="14" t="s">
        <v>415</v>
      </c>
      <c r="B409" s="14" t="s">
        <v>5</v>
      </c>
      <c r="C409" s="15" t="s">
        <v>895</v>
      </c>
      <c r="D409" s="16" t="str">
        <f t="shared" si="6"/>
        <v>510125********3125</v>
      </c>
      <c r="E409" s="14" t="s">
        <v>8</v>
      </c>
    </row>
    <row r="410" spans="1:5" ht="20.100000000000001" customHeight="1" x14ac:dyDescent="0.15">
      <c r="A410" s="14" t="s">
        <v>416</v>
      </c>
      <c r="B410" s="14" t="s">
        <v>5</v>
      </c>
      <c r="C410" s="15" t="s">
        <v>896</v>
      </c>
      <c r="D410" s="16" t="str">
        <f t="shared" si="6"/>
        <v>510525********5980</v>
      </c>
      <c r="E410" s="14" t="s">
        <v>8</v>
      </c>
    </row>
    <row r="411" spans="1:5" ht="20.100000000000001" customHeight="1" x14ac:dyDescent="0.15">
      <c r="A411" s="14" t="s">
        <v>417</v>
      </c>
      <c r="B411" s="14" t="s">
        <v>5</v>
      </c>
      <c r="C411" s="15" t="s">
        <v>897</v>
      </c>
      <c r="D411" s="16" t="str">
        <f t="shared" si="6"/>
        <v>513825********0624</v>
      </c>
      <c r="E411" s="14" t="s">
        <v>8</v>
      </c>
    </row>
    <row r="412" spans="1:5" ht="20.100000000000001" customHeight="1" x14ac:dyDescent="0.15">
      <c r="A412" s="14" t="s">
        <v>418</v>
      </c>
      <c r="B412" s="14" t="s">
        <v>5</v>
      </c>
      <c r="C412" s="15" t="s">
        <v>898</v>
      </c>
      <c r="D412" s="16" t="str">
        <f t="shared" si="6"/>
        <v>511521********3825</v>
      </c>
      <c r="E412" s="14" t="s">
        <v>8</v>
      </c>
    </row>
    <row r="413" spans="1:5" ht="20.100000000000001" customHeight="1" x14ac:dyDescent="0.15">
      <c r="A413" s="14" t="s">
        <v>419</v>
      </c>
      <c r="B413" s="14" t="s">
        <v>5</v>
      </c>
      <c r="C413" s="15" t="s">
        <v>899</v>
      </c>
      <c r="D413" s="16" t="str">
        <f t="shared" si="6"/>
        <v>510521********3166</v>
      </c>
      <c r="E413" s="14" t="s">
        <v>8</v>
      </c>
    </row>
    <row r="414" spans="1:5" ht="20.100000000000001" customHeight="1" x14ac:dyDescent="0.15">
      <c r="A414" s="14" t="s">
        <v>420</v>
      </c>
      <c r="B414" s="14" t="s">
        <v>5</v>
      </c>
      <c r="C414" s="15" t="s">
        <v>900</v>
      </c>
      <c r="D414" s="16" t="str">
        <f t="shared" si="6"/>
        <v>513423********0943</v>
      </c>
      <c r="E414" s="14" t="s">
        <v>8</v>
      </c>
    </row>
    <row r="415" spans="1:5" ht="20.100000000000001" customHeight="1" x14ac:dyDescent="0.15">
      <c r="A415" s="14" t="s">
        <v>421</v>
      </c>
      <c r="B415" s="14" t="s">
        <v>5</v>
      </c>
      <c r="C415" s="15" t="s">
        <v>901</v>
      </c>
      <c r="D415" s="16" t="str">
        <f t="shared" si="6"/>
        <v>511522********4304</v>
      </c>
      <c r="E415" s="14" t="s">
        <v>8</v>
      </c>
    </row>
    <row r="416" spans="1:5" ht="20.100000000000001" customHeight="1" x14ac:dyDescent="0.15">
      <c r="A416" s="14" t="s">
        <v>422</v>
      </c>
      <c r="B416" s="14" t="s">
        <v>5</v>
      </c>
      <c r="C416" s="15" t="s">
        <v>902</v>
      </c>
      <c r="D416" s="16" t="str">
        <f t="shared" si="6"/>
        <v>513822********6789</v>
      </c>
      <c r="E416" s="14" t="s">
        <v>8</v>
      </c>
    </row>
    <row r="417" spans="1:5" ht="20.100000000000001" customHeight="1" x14ac:dyDescent="0.15">
      <c r="A417" s="14" t="s">
        <v>423</v>
      </c>
      <c r="B417" s="14" t="s">
        <v>5</v>
      </c>
      <c r="C417" s="15" t="s">
        <v>903</v>
      </c>
      <c r="D417" s="16" t="str">
        <f t="shared" si="6"/>
        <v>511522********1126</v>
      </c>
      <c r="E417" s="14" t="s">
        <v>8</v>
      </c>
    </row>
    <row r="418" spans="1:5" ht="20.100000000000001" customHeight="1" x14ac:dyDescent="0.15">
      <c r="A418" s="14" t="s">
        <v>424</v>
      </c>
      <c r="B418" s="14" t="s">
        <v>4</v>
      </c>
      <c r="C418" s="15" t="s">
        <v>904</v>
      </c>
      <c r="D418" s="16" t="str">
        <f t="shared" si="6"/>
        <v>510603********6335</v>
      </c>
      <c r="E418" s="14" t="s">
        <v>8</v>
      </c>
    </row>
    <row r="419" spans="1:5" ht="20.100000000000001" customHeight="1" x14ac:dyDescent="0.15">
      <c r="A419" s="14" t="s">
        <v>425</v>
      </c>
      <c r="B419" s="14" t="s">
        <v>5</v>
      </c>
      <c r="C419" s="15" t="s">
        <v>905</v>
      </c>
      <c r="D419" s="16" t="str">
        <f t="shared" si="6"/>
        <v>510681********3028</v>
      </c>
      <c r="E419" s="14" t="s">
        <v>8</v>
      </c>
    </row>
    <row r="420" spans="1:5" ht="20.100000000000001" customHeight="1" x14ac:dyDescent="0.15">
      <c r="A420" s="14" t="s">
        <v>426</v>
      </c>
      <c r="B420" s="14" t="s">
        <v>5</v>
      </c>
      <c r="C420" s="15" t="s">
        <v>906</v>
      </c>
      <c r="D420" s="16" t="str">
        <f t="shared" si="6"/>
        <v>513822********824X</v>
      </c>
      <c r="E420" s="14" t="s">
        <v>8</v>
      </c>
    </row>
    <row r="421" spans="1:5" ht="20.100000000000001" customHeight="1" x14ac:dyDescent="0.15">
      <c r="A421" s="14" t="s">
        <v>427</v>
      </c>
      <c r="B421" s="14" t="s">
        <v>5</v>
      </c>
      <c r="C421" s="15" t="s">
        <v>907</v>
      </c>
      <c r="D421" s="16" t="str">
        <f t="shared" si="6"/>
        <v>513401********0425</v>
      </c>
      <c r="E421" s="14" t="s">
        <v>8</v>
      </c>
    </row>
    <row r="422" spans="1:5" ht="20.100000000000001" customHeight="1" x14ac:dyDescent="0.15">
      <c r="A422" s="14" t="s">
        <v>428</v>
      </c>
      <c r="B422" s="14" t="s">
        <v>5</v>
      </c>
      <c r="C422" s="15" t="s">
        <v>908</v>
      </c>
      <c r="D422" s="16" t="str">
        <f t="shared" si="6"/>
        <v>513430********0029</v>
      </c>
      <c r="E422" s="14" t="s">
        <v>8</v>
      </c>
    </row>
    <row r="423" spans="1:5" ht="20.100000000000001" customHeight="1" x14ac:dyDescent="0.15">
      <c r="A423" s="14" t="s">
        <v>89</v>
      </c>
      <c r="B423" s="14" t="s">
        <v>5</v>
      </c>
      <c r="C423" s="15" t="s">
        <v>909</v>
      </c>
      <c r="D423" s="16" t="str">
        <f t="shared" si="6"/>
        <v>513023********3748</v>
      </c>
      <c r="E423" s="14" t="s">
        <v>8</v>
      </c>
    </row>
    <row r="424" spans="1:5" ht="20.100000000000001" customHeight="1" x14ac:dyDescent="0.15">
      <c r="A424" s="14" t="s">
        <v>429</v>
      </c>
      <c r="B424" s="14" t="s">
        <v>5</v>
      </c>
      <c r="C424" s="15" t="s">
        <v>910</v>
      </c>
      <c r="D424" s="16" t="str">
        <f t="shared" si="6"/>
        <v>513030********0222</v>
      </c>
      <c r="E424" s="14" t="s">
        <v>8</v>
      </c>
    </row>
    <row r="425" spans="1:5" ht="20.100000000000001" customHeight="1" x14ac:dyDescent="0.15">
      <c r="A425" s="14" t="s">
        <v>430</v>
      </c>
      <c r="B425" s="14" t="s">
        <v>5</v>
      </c>
      <c r="C425" s="15" t="s">
        <v>911</v>
      </c>
      <c r="D425" s="16" t="str">
        <f t="shared" si="6"/>
        <v>511523********4889</v>
      </c>
      <c r="E425" s="14" t="s">
        <v>8</v>
      </c>
    </row>
    <row r="426" spans="1:5" ht="20.100000000000001" customHeight="1" x14ac:dyDescent="0.15">
      <c r="A426" s="14" t="s">
        <v>431</v>
      </c>
      <c r="B426" s="14" t="s">
        <v>5</v>
      </c>
      <c r="C426" s="15" t="s">
        <v>912</v>
      </c>
      <c r="D426" s="16" t="str">
        <f t="shared" si="6"/>
        <v>513401********5129</v>
      </c>
      <c r="E426" s="14" t="s">
        <v>8</v>
      </c>
    </row>
    <row r="427" spans="1:5" ht="20.100000000000001" customHeight="1" x14ac:dyDescent="0.15">
      <c r="A427" s="14" t="s">
        <v>432</v>
      </c>
      <c r="B427" s="14" t="s">
        <v>5</v>
      </c>
      <c r="C427" s="15" t="s">
        <v>913</v>
      </c>
      <c r="D427" s="16" t="str">
        <f t="shared" si="6"/>
        <v>510525********5962</v>
      </c>
      <c r="E427" s="14" t="s">
        <v>8</v>
      </c>
    </row>
    <row r="428" spans="1:5" ht="20.100000000000001" customHeight="1" x14ac:dyDescent="0.15">
      <c r="A428" s="14" t="s">
        <v>433</v>
      </c>
      <c r="B428" s="14" t="s">
        <v>5</v>
      </c>
      <c r="C428" s="15" t="s">
        <v>914</v>
      </c>
      <c r="D428" s="16" t="str">
        <f t="shared" si="6"/>
        <v>510402********3829</v>
      </c>
      <c r="E428" s="14" t="s">
        <v>8</v>
      </c>
    </row>
    <row r="429" spans="1:5" ht="20.100000000000001" customHeight="1" x14ac:dyDescent="0.15">
      <c r="A429" s="14" t="s">
        <v>434</v>
      </c>
      <c r="B429" s="14" t="s">
        <v>5</v>
      </c>
      <c r="C429" s="15" t="s">
        <v>915</v>
      </c>
      <c r="D429" s="16" t="str">
        <f t="shared" si="6"/>
        <v>511522********2221</v>
      </c>
      <c r="E429" s="14" t="s">
        <v>8</v>
      </c>
    </row>
    <row r="430" spans="1:5" ht="20.100000000000001" customHeight="1" x14ac:dyDescent="0.15">
      <c r="A430" s="14" t="s">
        <v>435</v>
      </c>
      <c r="B430" s="14" t="s">
        <v>5</v>
      </c>
      <c r="C430" s="15" t="s">
        <v>916</v>
      </c>
      <c r="D430" s="16" t="str">
        <f t="shared" si="6"/>
        <v>510503********3064</v>
      </c>
      <c r="E430" s="14" t="s">
        <v>8</v>
      </c>
    </row>
    <row r="431" spans="1:5" ht="20.100000000000001" customHeight="1" x14ac:dyDescent="0.15">
      <c r="A431" s="14" t="s">
        <v>436</v>
      </c>
      <c r="B431" s="14" t="s">
        <v>5</v>
      </c>
      <c r="C431" s="15" t="s">
        <v>917</v>
      </c>
      <c r="D431" s="16" t="str">
        <f t="shared" si="6"/>
        <v>511302********3247</v>
      </c>
      <c r="E431" s="14" t="s">
        <v>8</v>
      </c>
    </row>
    <row r="432" spans="1:5" ht="20.100000000000001" customHeight="1" x14ac:dyDescent="0.15">
      <c r="A432" s="14" t="s">
        <v>437</v>
      </c>
      <c r="B432" s="14" t="s">
        <v>5</v>
      </c>
      <c r="C432" s="15" t="s">
        <v>918</v>
      </c>
      <c r="D432" s="16" t="str">
        <f t="shared" si="6"/>
        <v>510106********482X</v>
      </c>
      <c r="E432" s="14" t="s">
        <v>8</v>
      </c>
    </row>
    <row r="433" spans="1:5" ht="20.100000000000001" customHeight="1" x14ac:dyDescent="0.15">
      <c r="A433" s="14" t="s">
        <v>438</v>
      </c>
      <c r="B433" s="14" t="s">
        <v>5</v>
      </c>
      <c r="C433" s="15" t="s">
        <v>919</v>
      </c>
      <c r="D433" s="16" t="str">
        <f t="shared" si="6"/>
        <v>510824********1626</v>
      </c>
      <c r="E433" s="14" t="s">
        <v>8</v>
      </c>
    </row>
    <row r="434" spans="1:5" ht="20.100000000000001" customHeight="1" x14ac:dyDescent="0.15">
      <c r="A434" s="14" t="s">
        <v>439</v>
      </c>
      <c r="B434" s="14" t="s">
        <v>5</v>
      </c>
      <c r="C434" s="15" t="s">
        <v>920</v>
      </c>
      <c r="D434" s="16" t="str">
        <f t="shared" si="6"/>
        <v>511602********0722</v>
      </c>
      <c r="E434" s="14" t="s">
        <v>8</v>
      </c>
    </row>
    <row r="435" spans="1:5" ht="20.100000000000001" customHeight="1" x14ac:dyDescent="0.15">
      <c r="A435" s="14" t="s">
        <v>440</v>
      </c>
      <c r="B435" s="14" t="s">
        <v>5</v>
      </c>
      <c r="C435" s="15" t="s">
        <v>921</v>
      </c>
      <c r="D435" s="16" t="str">
        <f t="shared" si="6"/>
        <v>510183********8346</v>
      </c>
      <c r="E435" s="14" t="s">
        <v>8</v>
      </c>
    </row>
    <row r="436" spans="1:5" ht="20.100000000000001" customHeight="1" x14ac:dyDescent="0.15">
      <c r="A436" s="14" t="s">
        <v>441</v>
      </c>
      <c r="B436" s="14" t="s">
        <v>5</v>
      </c>
      <c r="C436" s="15" t="s">
        <v>922</v>
      </c>
      <c r="D436" s="16" t="str">
        <f t="shared" si="6"/>
        <v>510921********0825</v>
      </c>
      <c r="E436" s="14" t="s">
        <v>8</v>
      </c>
    </row>
    <row r="437" spans="1:5" ht="20.100000000000001" customHeight="1" x14ac:dyDescent="0.15">
      <c r="A437" s="14" t="s">
        <v>442</v>
      </c>
      <c r="B437" s="14" t="s">
        <v>5</v>
      </c>
      <c r="C437" s="15" t="s">
        <v>923</v>
      </c>
      <c r="D437" s="16" t="str">
        <f t="shared" si="6"/>
        <v>511323********0023</v>
      </c>
      <c r="E437" s="14" t="s">
        <v>8</v>
      </c>
    </row>
    <row r="438" spans="1:5" ht="20.100000000000001" customHeight="1" x14ac:dyDescent="0.15">
      <c r="A438" s="14" t="s">
        <v>443</v>
      </c>
      <c r="B438" s="14" t="s">
        <v>5</v>
      </c>
      <c r="C438" s="15" t="s">
        <v>924</v>
      </c>
      <c r="D438" s="16" t="str">
        <f t="shared" si="6"/>
        <v>510322********0029</v>
      </c>
      <c r="E438" s="14" t="s">
        <v>8</v>
      </c>
    </row>
    <row r="439" spans="1:5" ht="20.100000000000001" customHeight="1" x14ac:dyDescent="0.15">
      <c r="A439" s="14" t="s">
        <v>444</v>
      </c>
      <c r="B439" s="14" t="s">
        <v>5</v>
      </c>
      <c r="C439" s="15" t="s">
        <v>925</v>
      </c>
      <c r="D439" s="16" t="str">
        <f t="shared" si="6"/>
        <v>421182********0364</v>
      </c>
      <c r="E439" s="14" t="s">
        <v>8</v>
      </c>
    </row>
    <row r="440" spans="1:5" ht="20.100000000000001" customHeight="1" x14ac:dyDescent="0.15">
      <c r="A440" s="14" t="s">
        <v>445</v>
      </c>
      <c r="B440" s="14" t="s">
        <v>5</v>
      </c>
      <c r="C440" s="15" t="s">
        <v>926</v>
      </c>
      <c r="D440" s="16" t="str">
        <f t="shared" si="6"/>
        <v>513021********3027</v>
      </c>
      <c r="E440" s="14" t="s">
        <v>8</v>
      </c>
    </row>
    <row r="441" spans="1:5" ht="20.100000000000001" customHeight="1" x14ac:dyDescent="0.15">
      <c r="A441" s="14" t="s">
        <v>446</v>
      </c>
      <c r="B441" s="14" t="s">
        <v>5</v>
      </c>
      <c r="C441" s="15" t="s">
        <v>927</v>
      </c>
      <c r="D441" s="16" t="str">
        <f t="shared" si="6"/>
        <v>511102********0021</v>
      </c>
      <c r="E441" s="14" t="s">
        <v>8</v>
      </c>
    </row>
    <row r="442" spans="1:5" ht="20.100000000000001" customHeight="1" x14ac:dyDescent="0.15">
      <c r="A442" s="14" t="s">
        <v>447</v>
      </c>
      <c r="B442" s="14" t="s">
        <v>5</v>
      </c>
      <c r="C442" s="15" t="s">
        <v>928</v>
      </c>
      <c r="D442" s="16" t="str">
        <f t="shared" si="6"/>
        <v>511623********4407</v>
      </c>
      <c r="E442" s="14" t="s">
        <v>8</v>
      </c>
    </row>
    <row r="443" spans="1:5" ht="20.100000000000001" customHeight="1" x14ac:dyDescent="0.15">
      <c r="A443" s="14" t="s">
        <v>448</v>
      </c>
      <c r="B443" s="14" t="s">
        <v>5</v>
      </c>
      <c r="C443" s="15" t="s">
        <v>929</v>
      </c>
      <c r="D443" s="16" t="str">
        <f t="shared" si="6"/>
        <v>511302********1422</v>
      </c>
      <c r="E443" s="14" t="s">
        <v>8</v>
      </c>
    </row>
    <row r="444" spans="1:5" ht="20.100000000000001" customHeight="1" x14ac:dyDescent="0.15">
      <c r="A444" s="14" t="s">
        <v>449</v>
      </c>
      <c r="B444" s="14" t="s">
        <v>5</v>
      </c>
      <c r="C444" s="15" t="s">
        <v>930</v>
      </c>
      <c r="D444" s="16" t="str">
        <f t="shared" si="6"/>
        <v>510521********0025</v>
      </c>
      <c r="E444" s="14" t="s">
        <v>8</v>
      </c>
    </row>
    <row r="445" spans="1:5" ht="20.100000000000001" customHeight="1" x14ac:dyDescent="0.15">
      <c r="A445" s="14" t="s">
        <v>450</v>
      </c>
      <c r="B445" s="14" t="s">
        <v>5</v>
      </c>
      <c r="C445" s="15" t="s">
        <v>931</v>
      </c>
      <c r="D445" s="16" t="str">
        <f t="shared" si="6"/>
        <v>513123********042X</v>
      </c>
      <c r="E445" s="14" t="s">
        <v>8</v>
      </c>
    </row>
    <row r="446" spans="1:5" ht="20.100000000000001" customHeight="1" x14ac:dyDescent="0.15">
      <c r="A446" s="14" t="s">
        <v>451</v>
      </c>
      <c r="B446" s="14" t="s">
        <v>5</v>
      </c>
      <c r="C446" s="15" t="s">
        <v>932</v>
      </c>
      <c r="D446" s="16" t="str">
        <f t="shared" si="6"/>
        <v>510132********1624</v>
      </c>
      <c r="E446" s="14" t="s">
        <v>8</v>
      </c>
    </row>
    <row r="447" spans="1:5" ht="20.100000000000001" customHeight="1" x14ac:dyDescent="0.15">
      <c r="A447" s="14" t="s">
        <v>452</v>
      </c>
      <c r="B447" s="14" t="s">
        <v>5</v>
      </c>
      <c r="C447" s="15" t="s">
        <v>933</v>
      </c>
      <c r="D447" s="16" t="str">
        <f t="shared" si="6"/>
        <v>511112********3021</v>
      </c>
      <c r="E447" s="14" t="s">
        <v>8</v>
      </c>
    </row>
    <row r="448" spans="1:5" ht="20.100000000000001" customHeight="1" x14ac:dyDescent="0.15">
      <c r="A448" s="14" t="s">
        <v>453</v>
      </c>
      <c r="B448" s="14" t="s">
        <v>5</v>
      </c>
      <c r="C448" s="15" t="s">
        <v>934</v>
      </c>
      <c r="D448" s="16" t="str">
        <f t="shared" si="6"/>
        <v>513821********2203</v>
      </c>
      <c r="E448" s="14" t="s">
        <v>8</v>
      </c>
    </row>
    <row r="449" spans="1:5" ht="20.100000000000001" customHeight="1" x14ac:dyDescent="0.15">
      <c r="A449" s="14" t="s">
        <v>454</v>
      </c>
      <c r="B449" s="14" t="s">
        <v>5</v>
      </c>
      <c r="C449" s="15" t="s">
        <v>935</v>
      </c>
      <c r="D449" s="16" t="str">
        <f t="shared" si="6"/>
        <v>230107********2229</v>
      </c>
      <c r="E449" s="14" t="s">
        <v>8</v>
      </c>
    </row>
    <row r="450" spans="1:5" ht="20.100000000000001" customHeight="1" x14ac:dyDescent="0.15">
      <c r="A450" s="14" t="s">
        <v>455</v>
      </c>
      <c r="B450" s="14" t="s">
        <v>5</v>
      </c>
      <c r="C450" s="15" t="s">
        <v>936</v>
      </c>
      <c r="D450" s="16" t="str">
        <f t="shared" si="6"/>
        <v>510682********0949</v>
      </c>
      <c r="E450" s="14" t="s">
        <v>8</v>
      </c>
    </row>
    <row r="451" spans="1:5" ht="20.100000000000001" customHeight="1" x14ac:dyDescent="0.15">
      <c r="A451" s="14" t="s">
        <v>456</v>
      </c>
      <c r="B451" s="14" t="s">
        <v>5</v>
      </c>
      <c r="C451" s="15" t="s">
        <v>937</v>
      </c>
      <c r="D451" s="16" t="str">
        <f t="shared" si="6"/>
        <v>510725********4529</v>
      </c>
      <c r="E451" s="14" t="s">
        <v>8</v>
      </c>
    </row>
    <row r="452" spans="1:5" ht="20.100000000000001" customHeight="1" x14ac:dyDescent="0.15">
      <c r="A452" s="14" t="s">
        <v>457</v>
      </c>
      <c r="B452" s="14" t="s">
        <v>5</v>
      </c>
      <c r="C452" s="15" t="s">
        <v>938</v>
      </c>
      <c r="D452" s="16" t="str">
        <f t="shared" ref="D452:D483" si="7">REPLACE(C452,7,8,"********")</f>
        <v>513424********0043</v>
      </c>
      <c r="E452" s="14" t="s">
        <v>8</v>
      </c>
    </row>
    <row r="453" spans="1:5" ht="20.100000000000001" customHeight="1" x14ac:dyDescent="0.15">
      <c r="A453" s="14" t="s">
        <v>458</v>
      </c>
      <c r="B453" s="14" t="s">
        <v>5</v>
      </c>
      <c r="C453" s="15" t="s">
        <v>939</v>
      </c>
      <c r="D453" s="16" t="str">
        <f t="shared" si="7"/>
        <v>513821********3361</v>
      </c>
      <c r="E453" s="14" t="s">
        <v>8</v>
      </c>
    </row>
    <row r="454" spans="1:5" ht="20.100000000000001" customHeight="1" x14ac:dyDescent="0.15">
      <c r="A454" s="14" t="s">
        <v>459</v>
      </c>
      <c r="B454" s="14" t="s">
        <v>5</v>
      </c>
      <c r="C454" s="15" t="s">
        <v>940</v>
      </c>
      <c r="D454" s="16" t="str">
        <f t="shared" si="7"/>
        <v>510105********3767</v>
      </c>
      <c r="E454" s="14" t="s">
        <v>8</v>
      </c>
    </row>
    <row r="455" spans="1:5" ht="20.100000000000001" customHeight="1" x14ac:dyDescent="0.15">
      <c r="A455" s="14" t="s">
        <v>460</v>
      </c>
      <c r="B455" s="14" t="s">
        <v>5</v>
      </c>
      <c r="C455" s="15" t="s">
        <v>941</v>
      </c>
      <c r="D455" s="16" t="str">
        <f t="shared" si="7"/>
        <v>513022********8348</v>
      </c>
      <c r="E455" s="14" t="s">
        <v>8</v>
      </c>
    </row>
    <row r="456" spans="1:5" ht="20.100000000000001" customHeight="1" x14ac:dyDescent="0.15">
      <c r="A456" s="14" t="s">
        <v>461</v>
      </c>
      <c r="B456" s="14" t="s">
        <v>5</v>
      </c>
      <c r="C456" s="15" t="s">
        <v>942</v>
      </c>
      <c r="D456" s="16" t="str">
        <f t="shared" si="7"/>
        <v>513821********2666</v>
      </c>
      <c r="E456" s="14" t="s">
        <v>8</v>
      </c>
    </row>
    <row r="457" spans="1:5" ht="20.100000000000001" customHeight="1" x14ac:dyDescent="0.15">
      <c r="A457" s="14" t="s">
        <v>462</v>
      </c>
      <c r="B457" s="14" t="s">
        <v>5</v>
      </c>
      <c r="C457" s="15" t="s">
        <v>943</v>
      </c>
      <c r="D457" s="16" t="str">
        <f t="shared" si="7"/>
        <v>511623********0023</v>
      </c>
      <c r="E457" s="14" t="s">
        <v>8</v>
      </c>
    </row>
    <row r="458" spans="1:5" ht="20.100000000000001" customHeight="1" x14ac:dyDescent="0.15">
      <c r="A458" s="14" t="s">
        <v>463</v>
      </c>
      <c r="B458" s="14" t="s">
        <v>5</v>
      </c>
      <c r="C458" s="15" t="s">
        <v>944</v>
      </c>
      <c r="D458" s="16" t="str">
        <f t="shared" si="7"/>
        <v>511323********4023</v>
      </c>
      <c r="E458" s="14" t="s">
        <v>1002</v>
      </c>
    </row>
    <row r="459" spans="1:5" ht="20.100000000000001" customHeight="1" x14ac:dyDescent="0.15">
      <c r="A459" s="14" t="s">
        <v>464</v>
      </c>
      <c r="B459" s="14" t="s">
        <v>5</v>
      </c>
      <c r="C459" s="15" t="s">
        <v>945</v>
      </c>
      <c r="D459" s="16" t="str">
        <f t="shared" si="7"/>
        <v>510125********1541</v>
      </c>
      <c r="E459" s="14" t="s">
        <v>1002</v>
      </c>
    </row>
    <row r="460" spans="1:5" ht="20.100000000000001" customHeight="1" x14ac:dyDescent="0.15">
      <c r="A460" s="14" t="s">
        <v>465</v>
      </c>
      <c r="B460" s="14" t="s">
        <v>5</v>
      </c>
      <c r="C460" s="15" t="s">
        <v>946</v>
      </c>
      <c r="D460" s="16" t="str">
        <f t="shared" si="7"/>
        <v>511623********1725</v>
      </c>
      <c r="E460" s="14" t="s">
        <v>975</v>
      </c>
    </row>
    <row r="461" spans="1:5" ht="20.100000000000001" customHeight="1" x14ac:dyDescent="0.15">
      <c r="A461" s="14" t="s">
        <v>466</v>
      </c>
      <c r="B461" s="14" t="s">
        <v>4</v>
      </c>
      <c r="C461" s="15" t="s">
        <v>947</v>
      </c>
      <c r="D461" s="16" t="str">
        <f t="shared" si="7"/>
        <v>511123********0018</v>
      </c>
      <c r="E461" s="14" t="s">
        <v>1003</v>
      </c>
    </row>
    <row r="462" spans="1:5" ht="20.100000000000001" customHeight="1" x14ac:dyDescent="0.15">
      <c r="A462" s="14" t="s">
        <v>467</v>
      </c>
      <c r="B462" s="14" t="s">
        <v>5</v>
      </c>
      <c r="C462" s="15" t="s">
        <v>948</v>
      </c>
      <c r="D462" s="16" t="str">
        <f t="shared" si="7"/>
        <v>513701********392X</v>
      </c>
      <c r="E462" s="14" t="s">
        <v>1004</v>
      </c>
    </row>
    <row r="463" spans="1:5" ht="20.100000000000001" customHeight="1" x14ac:dyDescent="0.15">
      <c r="A463" s="14" t="s">
        <v>468</v>
      </c>
      <c r="B463" s="14" t="s">
        <v>5</v>
      </c>
      <c r="C463" s="15" t="s">
        <v>949</v>
      </c>
      <c r="D463" s="16" t="str">
        <f t="shared" si="7"/>
        <v>510622********8120</v>
      </c>
      <c r="E463" s="14" t="s">
        <v>1004</v>
      </c>
    </row>
    <row r="464" spans="1:5" ht="20.100000000000001" customHeight="1" x14ac:dyDescent="0.15">
      <c r="A464" s="14" t="s">
        <v>469</v>
      </c>
      <c r="B464" s="14" t="s">
        <v>5</v>
      </c>
      <c r="C464" s="15" t="s">
        <v>950</v>
      </c>
      <c r="D464" s="16" t="str">
        <f t="shared" si="7"/>
        <v>510421********0526</v>
      </c>
      <c r="E464" s="14" t="s">
        <v>1004</v>
      </c>
    </row>
    <row r="465" spans="1:5" ht="20.100000000000001" customHeight="1" x14ac:dyDescent="0.15">
      <c r="A465" s="14" t="s">
        <v>470</v>
      </c>
      <c r="B465" s="14" t="s">
        <v>4</v>
      </c>
      <c r="C465" s="15" t="s">
        <v>951</v>
      </c>
      <c r="D465" s="16" t="str">
        <f t="shared" si="7"/>
        <v>500101********4334</v>
      </c>
      <c r="E465" s="14" t="s">
        <v>1004</v>
      </c>
    </row>
    <row r="466" spans="1:5" ht="20.100000000000001" customHeight="1" x14ac:dyDescent="0.15">
      <c r="A466" s="14" t="s">
        <v>471</v>
      </c>
      <c r="B466" s="14" t="s">
        <v>5</v>
      </c>
      <c r="C466" s="15" t="s">
        <v>952</v>
      </c>
      <c r="D466" s="16" t="str">
        <f t="shared" si="7"/>
        <v>510125********5047</v>
      </c>
      <c r="E466" s="14" t="s">
        <v>1004</v>
      </c>
    </row>
    <row r="467" spans="1:5" ht="20.100000000000001" customHeight="1" x14ac:dyDescent="0.15">
      <c r="A467" s="14" t="s">
        <v>472</v>
      </c>
      <c r="B467" s="14" t="s">
        <v>5</v>
      </c>
      <c r="C467" s="15" t="s">
        <v>953</v>
      </c>
      <c r="D467" s="16" t="str">
        <f t="shared" si="7"/>
        <v>513401********5421</v>
      </c>
      <c r="E467" s="14" t="s">
        <v>1004</v>
      </c>
    </row>
    <row r="468" spans="1:5" ht="20.100000000000001" customHeight="1" x14ac:dyDescent="0.15">
      <c r="A468" s="14" t="s">
        <v>473</v>
      </c>
      <c r="B468" s="14" t="s">
        <v>5</v>
      </c>
      <c r="C468" s="15" t="s">
        <v>954</v>
      </c>
      <c r="D468" s="16" t="str">
        <f t="shared" si="7"/>
        <v>511622********3124</v>
      </c>
      <c r="E468" s="14" t="s">
        <v>1004</v>
      </c>
    </row>
    <row r="469" spans="1:5" ht="20.100000000000001" customHeight="1" x14ac:dyDescent="0.15">
      <c r="A469" s="14" t="s">
        <v>474</v>
      </c>
      <c r="B469" s="14" t="s">
        <v>4</v>
      </c>
      <c r="C469" s="15" t="s">
        <v>955</v>
      </c>
      <c r="D469" s="16" t="str">
        <f t="shared" si="7"/>
        <v>510125********2617</v>
      </c>
      <c r="E469" s="14" t="s">
        <v>1004</v>
      </c>
    </row>
    <row r="470" spans="1:5" ht="20.100000000000001" customHeight="1" x14ac:dyDescent="0.15">
      <c r="A470" s="14" t="s">
        <v>475</v>
      </c>
      <c r="B470" s="14" t="s">
        <v>5</v>
      </c>
      <c r="C470" s="15" t="s">
        <v>956</v>
      </c>
      <c r="D470" s="16" t="str">
        <f t="shared" si="7"/>
        <v>513224********2204</v>
      </c>
      <c r="E470" s="14" t="s">
        <v>1004</v>
      </c>
    </row>
    <row r="471" spans="1:5" ht="20.100000000000001" customHeight="1" x14ac:dyDescent="0.15">
      <c r="A471" s="14" t="s">
        <v>476</v>
      </c>
      <c r="B471" s="14" t="s">
        <v>5</v>
      </c>
      <c r="C471" s="15" t="s">
        <v>957</v>
      </c>
      <c r="D471" s="16" t="str">
        <f t="shared" si="7"/>
        <v>510411********0022</v>
      </c>
      <c r="E471" s="14" t="s">
        <v>1004</v>
      </c>
    </row>
    <row r="472" spans="1:5" ht="20.100000000000001" customHeight="1" x14ac:dyDescent="0.15">
      <c r="A472" s="14" t="s">
        <v>477</v>
      </c>
      <c r="B472" s="14" t="s">
        <v>5</v>
      </c>
      <c r="C472" s="15" t="s">
        <v>958</v>
      </c>
      <c r="D472" s="16" t="str">
        <f t="shared" si="7"/>
        <v>511028********3228</v>
      </c>
      <c r="E472" s="14" t="s">
        <v>1004</v>
      </c>
    </row>
    <row r="473" spans="1:5" ht="20.100000000000001" customHeight="1" x14ac:dyDescent="0.15">
      <c r="A473" s="14" t="s">
        <v>478</v>
      </c>
      <c r="B473" s="14" t="s">
        <v>5</v>
      </c>
      <c r="C473" s="15" t="s">
        <v>959</v>
      </c>
      <c r="D473" s="16" t="str">
        <f t="shared" si="7"/>
        <v>510727********2520</v>
      </c>
      <c r="E473" s="14" t="s">
        <v>1004</v>
      </c>
    </row>
    <row r="474" spans="1:5" ht="20.100000000000001" customHeight="1" x14ac:dyDescent="0.15">
      <c r="A474" s="14" t="s">
        <v>367</v>
      </c>
      <c r="B474" s="14" t="s">
        <v>5</v>
      </c>
      <c r="C474" s="15" t="s">
        <v>960</v>
      </c>
      <c r="D474" s="16" t="str">
        <f t="shared" si="7"/>
        <v>513401********2826</v>
      </c>
      <c r="E474" s="14" t="s">
        <v>1004</v>
      </c>
    </row>
    <row r="475" spans="1:5" ht="20.100000000000001" customHeight="1" x14ac:dyDescent="0.15">
      <c r="A475" s="14" t="s">
        <v>479</v>
      </c>
      <c r="B475" s="14" t="s">
        <v>5</v>
      </c>
      <c r="C475" s="15" t="s">
        <v>961</v>
      </c>
      <c r="D475" s="16" t="str">
        <f t="shared" si="7"/>
        <v>511112********2124</v>
      </c>
      <c r="E475" s="14" t="s">
        <v>1004</v>
      </c>
    </row>
    <row r="476" spans="1:5" ht="20.100000000000001" customHeight="1" x14ac:dyDescent="0.15">
      <c r="A476" s="14" t="s">
        <v>480</v>
      </c>
      <c r="B476" s="14" t="s">
        <v>5</v>
      </c>
      <c r="C476" s="15" t="s">
        <v>962</v>
      </c>
      <c r="D476" s="16" t="str">
        <f t="shared" si="7"/>
        <v>511324********3681</v>
      </c>
      <c r="E476" s="14" t="s">
        <v>1004</v>
      </c>
    </row>
    <row r="477" spans="1:5" ht="20.100000000000001" customHeight="1" x14ac:dyDescent="0.15">
      <c r="A477" s="14" t="s">
        <v>481</v>
      </c>
      <c r="B477" s="14" t="s">
        <v>5</v>
      </c>
      <c r="C477" s="15" t="s">
        <v>963</v>
      </c>
      <c r="D477" s="16" t="str">
        <f t="shared" si="7"/>
        <v>510623********0427</v>
      </c>
      <c r="E477" s="14" t="s">
        <v>1004</v>
      </c>
    </row>
    <row r="478" spans="1:5" ht="20.100000000000001" customHeight="1" x14ac:dyDescent="0.15">
      <c r="A478" s="14" t="s">
        <v>482</v>
      </c>
      <c r="B478" s="14" t="s">
        <v>5</v>
      </c>
      <c r="C478" s="15" t="s">
        <v>964</v>
      </c>
      <c r="D478" s="16" t="str">
        <f t="shared" si="7"/>
        <v>510182********6262</v>
      </c>
      <c r="E478" s="14" t="s">
        <v>1004</v>
      </c>
    </row>
    <row r="479" spans="1:5" ht="20.100000000000001" customHeight="1" x14ac:dyDescent="0.15">
      <c r="A479" s="14" t="s">
        <v>483</v>
      </c>
      <c r="B479" s="14" t="s">
        <v>4</v>
      </c>
      <c r="C479" s="15" t="s">
        <v>965</v>
      </c>
      <c r="D479" s="16" t="str">
        <f t="shared" si="7"/>
        <v>513021********7452</v>
      </c>
      <c r="E479" s="14" t="s">
        <v>1004</v>
      </c>
    </row>
    <row r="480" spans="1:5" ht="20.100000000000001" customHeight="1" x14ac:dyDescent="0.15">
      <c r="A480" s="14" t="s">
        <v>484</v>
      </c>
      <c r="B480" s="14" t="s">
        <v>5</v>
      </c>
      <c r="C480" s="15" t="s">
        <v>966</v>
      </c>
      <c r="D480" s="16" t="str">
        <f t="shared" si="7"/>
        <v>510403********0328</v>
      </c>
      <c r="E480" s="14" t="s">
        <v>1004</v>
      </c>
    </row>
    <row r="481" spans="1:5" ht="20.100000000000001" customHeight="1" x14ac:dyDescent="0.15">
      <c r="A481" s="14" t="s">
        <v>485</v>
      </c>
      <c r="B481" s="14" t="s">
        <v>5</v>
      </c>
      <c r="C481" s="15" t="s">
        <v>967</v>
      </c>
      <c r="D481" s="16" t="str">
        <f t="shared" si="7"/>
        <v>511024********0026</v>
      </c>
      <c r="E481" s="14" t="s">
        <v>7</v>
      </c>
    </row>
    <row r="482" spans="1:5" ht="20.100000000000001" customHeight="1" x14ac:dyDescent="0.15">
      <c r="A482" s="14" t="s">
        <v>486</v>
      </c>
      <c r="B482" s="14" t="s">
        <v>5</v>
      </c>
      <c r="C482" s="15" t="s">
        <v>968</v>
      </c>
      <c r="D482" s="16" t="str">
        <f t="shared" si="7"/>
        <v>511302********0322</v>
      </c>
      <c r="E482" s="14" t="s">
        <v>6</v>
      </c>
    </row>
    <row r="483" spans="1:5" ht="20.100000000000001" customHeight="1" x14ac:dyDescent="0.15">
      <c r="A483" s="14" t="s">
        <v>487</v>
      </c>
      <c r="B483" s="14" t="s">
        <v>4</v>
      </c>
      <c r="C483" s="15" t="s">
        <v>969</v>
      </c>
      <c r="D483" s="16" t="str">
        <f t="shared" si="7"/>
        <v>510602********4411</v>
      </c>
      <c r="E483" s="14" t="s">
        <v>1005</v>
      </c>
    </row>
  </sheetData>
  <mergeCells count="1">
    <mergeCell ref="A1:E1"/>
  </mergeCells>
  <phoneticPr fontId="2" type="noConversion"/>
  <dataValidations count="1">
    <dataValidation type="list" allowBlank="1" showInputMessage="1" showErrorMessage="1" sqref="B3:B221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1"/>
  <sheetViews>
    <sheetView workbookViewId="0">
      <selection activeCell="B481" sqref="A1:B481"/>
    </sheetView>
  </sheetViews>
  <sheetFormatPr defaultRowHeight="13.5" x14ac:dyDescent="0.15"/>
  <cols>
    <col min="1" max="1" width="20.5" bestFit="1" customWidth="1"/>
    <col min="2" max="2" width="37.5" customWidth="1"/>
    <col min="4" max="4" width="45" customWidth="1"/>
  </cols>
  <sheetData>
    <row r="1" spans="1:4" ht="14.25" x14ac:dyDescent="0.15">
      <c r="A1" s="6" t="s">
        <v>489</v>
      </c>
      <c r="B1" t="str">
        <f>REPLACE(A1,7,8,"********")</f>
        <v>510623********6525</v>
      </c>
      <c r="D1" s="3" t="s">
        <v>1006</v>
      </c>
    </row>
    <row r="2" spans="1:4" ht="14.25" x14ac:dyDescent="0.15">
      <c r="A2" s="6" t="s">
        <v>490</v>
      </c>
      <c r="B2" t="str">
        <f t="shared" ref="B2:B65" si="0">REPLACE(A2,7,8,"********")</f>
        <v>510504********2525</v>
      </c>
      <c r="D2" s="3" t="s">
        <v>1007</v>
      </c>
    </row>
    <row r="3" spans="1:4" ht="14.25" x14ac:dyDescent="0.15">
      <c r="A3" s="6" t="s">
        <v>491</v>
      </c>
      <c r="B3" t="str">
        <f t="shared" si="0"/>
        <v>650102********074x</v>
      </c>
      <c r="D3" s="3" t="s">
        <v>1008</v>
      </c>
    </row>
    <row r="4" spans="1:4" ht="14.25" x14ac:dyDescent="0.15">
      <c r="A4" s="6" t="s">
        <v>492</v>
      </c>
      <c r="B4" t="str">
        <f t="shared" si="0"/>
        <v>511322********8475</v>
      </c>
      <c r="D4" s="3" t="s">
        <v>1009</v>
      </c>
    </row>
    <row r="5" spans="1:4" ht="14.25" x14ac:dyDescent="0.15">
      <c r="A5" s="6" t="s">
        <v>493</v>
      </c>
      <c r="B5" t="str">
        <f t="shared" si="0"/>
        <v>510603********0665</v>
      </c>
      <c r="D5" s="3" t="s">
        <v>1010</v>
      </c>
    </row>
    <row r="6" spans="1:4" ht="14.25" x14ac:dyDescent="0.15">
      <c r="A6" s="6" t="s">
        <v>494</v>
      </c>
      <c r="B6" t="str">
        <f t="shared" si="0"/>
        <v>510504********066X</v>
      </c>
      <c r="D6" s="3" t="s">
        <v>1011</v>
      </c>
    </row>
    <row r="7" spans="1:4" ht="14.25" x14ac:dyDescent="0.15">
      <c r="A7" s="6" t="s">
        <v>495</v>
      </c>
      <c r="B7" t="str">
        <f t="shared" si="0"/>
        <v>510522********8201</v>
      </c>
      <c r="D7" s="3" t="s">
        <v>1012</v>
      </c>
    </row>
    <row r="8" spans="1:4" ht="14.25" x14ac:dyDescent="0.15">
      <c r="A8" s="6" t="s">
        <v>496</v>
      </c>
      <c r="B8" t="str">
        <f t="shared" si="0"/>
        <v>650102********0063</v>
      </c>
      <c r="D8" s="3" t="s">
        <v>1013</v>
      </c>
    </row>
    <row r="9" spans="1:4" ht="14.25" x14ac:dyDescent="0.15">
      <c r="A9" s="6" t="s">
        <v>497</v>
      </c>
      <c r="B9" t="str">
        <f t="shared" si="0"/>
        <v>510181********2529</v>
      </c>
      <c r="D9" s="3" t="s">
        <v>1014</v>
      </c>
    </row>
    <row r="10" spans="1:4" ht="14.25" x14ac:dyDescent="0.15">
      <c r="A10" s="6" t="s">
        <v>498</v>
      </c>
      <c r="B10" t="str">
        <f t="shared" si="0"/>
        <v>511024********3827</v>
      </c>
      <c r="D10" s="3" t="s">
        <v>1015</v>
      </c>
    </row>
    <row r="11" spans="1:4" ht="14.25" x14ac:dyDescent="0.15">
      <c r="A11" s="6" t="s">
        <v>499</v>
      </c>
      <c r="B11" t="str">
        <f t="shared" si="0"/>
        <v>530302********0343</v>
      </c>
      <c r="D11" s="3" t="s">
        <v>1016</v>
      </c>
    </row>
    <row r="12" spans="1:4" ht="14.25" x14ac:dyDescent="0.15">
      <c r="A12" s="6" t="s">
        <v>500</v>
      </c>
      <c r="B12" t="str">
        <f t="shared" si="0"/>
        <v>510602********6848</v>
      </c>
      <c r="D12" s="3" t="s">
        <v>1017</v>
      </c>
    </row>
    <row r="13" spans="1:4" ht="14.25" x14ac:dyDescent="0.15">
      <c r="A13" s="6" t="s">
        <v>501</v>
      </c>
      <c r="B13" t="str">
        <f t="shared" si="0"/>
        <v>510132********542X</v>
      </c>
      <c r="D13" s="3" t="s">
        <v>1018</v>
      </c>
    </row>
    <row r="14" spans="1:4" ht="14.25" x14ac:dyDescent="0.15">
      <c r="A14" s="6" t="s">
        <v>502</v>
      </c>
      <c r="B14" t="str">
        <f t="shared" si="0"/>
        <v>510522********0252</v>
      </c>
      <c r="D14" s="3" t="s">
        <v>1019</v>
      </c>
    </row>
    <row r="15" spans="1:4" ht="14.25" x14ac:dyDescent="0.15">
      <c r="A15" s="6" t="s">
        <v>503</v>
      </c>
      <c r="B15" t="str">
        <f t="shared" si="0"/>
        <v>513721********3006</v>
      </c>
      <c r="D15" s="3" t="s">
        <v>1020</v>
      </c>
    </row>
    <row r="16" spans="1:4" ht="14.25" x14ac:dyDescent="0.15">
      <c r="A16" s="6" t="s">
        <v>504</v>
      </c>
      <c r="B16" t="str">
        <f t="shared" si="0"/>
        <v>340881********1220</v>
      </c>
      <c r="D16" s="3" t="s">
        <v>1021</v>
      </c>
    </row>
    <row r="17" spans="1:4" ht="14.25" x14ac:dyDescent="0.15">
      <c r="A17" s="6" t="s">
        <v>505</v>
      </c>
      <c r="B17" t="str">
        <f t="shared" si="0"/>
        <v>622226********3040</v>
      </c>
      <c r="D17" s="3" t="s">
        <v>1022</v>
      </c>
    </row>
    <row r="18" spans="1:4" ht="14.25" x14ac:dyDescent="0.15">
      <c r="A18" s="6" t="s">
        <v>506</v>
      </c>
      <c r="B18" t="str">
        <f t="shared" si="0"/>
        <v>650103********1328</v>
      </c>
      <c r="D18" s="3" t="s">
        <v>1023</v>
      </c>
    </row>
    <row r="19" spans="1:4" ht="14.25" x14ac:dyDescent="0.15">
      <c r="A19" s="6" t="s">
        <v>507</v>
      </c>
      <c r="B19" t="str">
        <f t="shared" si="0"/>
        <v>530103********2929</v>
      </c>
      <c r="D19" s="3" t="s">
        <v>1024</v>
      </c>
    </row>
    <row r="20" spans="1:4" ht="14.25" x14ac:dyDescent="0.15">
      <c r="A20" s="6" t="s">
        <v>508</v>
      </c>
      <c r="B20" t="str">
        <f t="shared" si="0"/>
        <v>513021********0194</v>
      </c>
      <c r="D20" s="3" t="s">
        <v>1025</v>
      </c>
    </row>
    <row r="21" spans="1:4" ht="14.25" x14ac:dyDescent="0.15">
      <c r="A21" s="6" t="s">
        <v>509</v>
      </c>
      <c r="B21" t="str">
        <f t="shared" si="0"/>
        <v>510681********0327</v>
      </c>
      <c r="D21" s="3" t="s">
        <v>1026</v>
      </c>
    </row>
    <row r="22" spans="1:4" ht="14.25" x14ac:dyDescent="0.15">
      <c r="A22" s="6" t="s">
        <v>510</v>
      </c>
      <c r="B22" t="str">
        <f t="shared" si="0"/>
        <v>510703********4218</v>
      </c>
      <c r="D22" s="3" t="s">
        <v>1027</v>
      </c>
    </row>
    <row r="23" spans="1:4" ht="14.25" x14ac:dyDescent="0.15">
      <c r="A23" s="6" t="s">
        <v>511</v>
      </c>
      <c r="B23" t="str">
        <f t="shared" si="0"/>
        <v>532327********0723</v>
      </c>
      <c r="D23" s="3" t="s">
        <v>1028</v>
      </c>
    </row>
    <row r="24" spans="1:4" ht="14.25" x14ac:dyDescent="0.15">
      <c r="A24" s="6" t="s">
        <v>512</v>
      </c>
      <c r="B24" t="str">
        <f t="shared" si="0"/>
        <v>513022********2722</v>
      </c>
      <c r="D24" s="3" t="s">
        <v>1029</v>
      </c>
    </row>
    <row r="25" spans="1:4" ht="14.25" x14ac:dyDescent="0.15">
      <c r="A25" s="6" t="s">
        <v>513</v>
      </c>
      <c r="B25" t="str">
        <f t="shared" si="0"/>
        <v>513021********0044</v>
      </c>
      <c r="D25" s="3" t="s">
        <v>1030</v>
      </c>
    </row>
    <row r="26" spans="1:4" ht="14.25" x14ac:dyDescent="0.15">
      <c r="A26" s="6" t="s">
        <v>514</v>
      </c>
      <c r="B26" t="str">
        <f t="shared" si="0"/>
        <v>510603********2927</v>
      </c>
      <c r="D26" s="5" t="str">
        <f>REPLACE(C26,7,8,"********")</f>
        <v>********</v>
      </c>
    </row>
    <row r="27" spans="1:4" ht="14.25" x14ac:dyDescent="0.15">
      <c r="A27" s="6" t="s">
        <v>515</v>
      </c>
      <c r="B27" t="str">
        <f t="shared" si="0"/>
        <v>510321********1160</v>
      </c>
      <c r="D27" s="5" t="str">
        <f t="shared" ref="D27:D90" si="1">REPLACE(C27,7,8,"********")</f>
        <v>********</v>
      </c>
    </row>
    <row r="28" spans="1:4" ht="14.25" x14ac:dyDescent="0.15">
      <c r="A28" s="6" t="s">
        <v>516</v>
      </c>
      <c r="B28" t="str">
        <f t="shared" si="0"/>
        <v>513321********0041</v>
      </c>
      <c r="D28" s="5" t="str">
        <f t="shared" si="1"/>
        <v>********</v>
      </c>
    </row>
    <row r="29" spans="1:4" ht="14.25" x14ac:dyDescent="0.15">
      <c r="A29" s="6" t="s">
        <v>517</v>
      </c>
      <c r="B29" t="str">
        <f t="shared" si="0"/>
        <v>511602********7698</v>
      </c>
      <c r="D29" s="5" t="str">
        <f t="shared" si="1"/>
        <v>********</v>
      </c>
    </row>
    <row r="30" spans="1:4" ht="14.25" x14ac:dyDescent="0.15">
      <c r="A30" s="6" t="s">
        <v>518</v>
      </c>
      <c r="B30" t="str">
        <f t="shared" si="0"/>
        <v>511324********320X</v>
      </c>
      <c r="D30" s="5" t="str">
        <f t="shared" si="1"/>
        <v>********</v>
      </c>
    </row>
    <row r="31" spans="1:4" ht="14.25" x14ac:dyDescent="0.15">
      <c r="A31" s="6" t="s">
        <v>519</v>
      </c>
      <c r="B31" t="str">
        <f t="shared" si="0"/>
        <v>522428********3010</v>
      </c>
      <c r="D31" s="5" t="str">
        <f t="shared" si="1"/>
        <v>********</v>
      </c>
    </row>
    <row r="32" spans="1:4" ht="14.25" x14ac:dyDescent="0.15">
      <c r="A32" s="6" t="s">
        <v>520</v>
      </c>
      <c r="B32" t="str">
        <f t="shared" si="0"/>
        <v>511602********7402</v>
      </c>
      <c r="D32" s="5" t="str">
        <f t="shared" si="1"/>
        <v>********</v>
      </c>
    </row>
    <row r="33" spans="1:4" ht="14.25" x14ac:dyDescent="0.15">
      <c r="A33" s="6" t="s">
        <v>521</v>
      </c>
      <c r="B33" t="str">
        <f t="shared" si="0"/>
        <v>511023********7820</v>
      </c>
      <c r="D33" s="5" t="str">
        <f t="shared" si="1"/>
        <v>********</v>
      </c>
    </row>
    <row r="34" spans="1:4" ht="14.25" x14ac:dyDescent="0.15">
      <c r="A34" s="6" t="s">
        <v>522</v>
      </c>
      <c r="B34" t="str">
        <f t="shared" si="0"/>
        <v>510781********3389</v>
      </c>
      <c r="D34" s="5" t="str">
        <f t="shared" si="1"/>
        <v>********</v>
      </c>
    </row>
    <row r="35" spans="1:4" ht="14.25" x14ac:dyDescent="0.15">
      <c r="A35" s="6" t="s">
        <v>523</v>
      </c>
      <c r="B35" t="str">
        <f t="shared" si="0"/>
        <v>411123********0326</v>
      </c>
      <c r="D35" s="5" t="str">
        <f t="shared" si="1"/>
        <v>********</v>
      </c>
    </row>
    <row r="36" spans="1:4" ht="14.25" x14ac:dyDescent="0.15">
      <c r="A36" s="6" t="s">
        <v>524</v>
      </c>
      <c r="B36" t="str">
        <f t="shared" si="0"/>
        <v>513723********0022</v>
      </c>
      <c r="D36" s="5" t="str">
        <f t="shared" si="1"/>
        <v>********</v>
      </c>
    </row>
    <row r="37" spans="1:4" ht="14.25" x14ac:dyDescent="0.15">
      <c r="A37" s="6" t="s">
        <v>525</v>
      </c>
      <c r="B37" t="str">
        <f t="shared" si="0"/>
        <v>510724********0418</v>
      </c>
      <c r="D37" s="5" t="str">
        <f t="shared" si="1"/>
        <v>********</v>
      </c>
    </row>
    <row r="38" spans="1:4" ht="14.25" x14ac:dyDescent="0.15">
      <c r="A38" s="6" t="s">
        <v>526</v>
      </c>
      <c r="B38" t="str">
        <f t="shared" si="0"/>
        <v>510122********5947</v>
      </c>
      <c r="D38" s="5" t="str">
        <f t="shared" si="1"/>
        <v>********</v>
      </c>
    </row>
    <row r="39" spans="1:4" ht="14.25" x14ac:dyDescent="0.15">
      <c r="A39" s="6" t="s">
        <v>527</v>
      </c>
      <c r="B39" t="str">
        <f t="shared" si="0"/>
        <v>510822********6721</v>
      </c>
      <c r="D39" s="5" t="str">
        <f t="shared" si="1"/>
        <v>********</v>
      </c>
    </row>
    <row r="40" spans="1:4" ht="14.25" x14ac:dyDescent="0.15">
      <c r="A40" s="6" t="s">
        <v>528</v>
      </c>
      <c r="B40" t="str">
        <f t="shared" si="0"/>
        <v>510821********6321</v>
      </c>
      <c r="D40" s="5" t="str">
        <f t="shared" si="1"/>
        <v>********</v>
      </c>
    </row>
    <row r="41" spans="1:4" ht="14.25" x14ac:dyDescent="0.15">
      <c r="A41" s="6" t="s">
        <v>529</v>
      </c>
      <c r="B41" t="str">
        <f t="shared" si="0"/>
        <v>513722********2989</v>
      </c>
      <c r="D41" s="5" t="str">
        <f t="shared" si="1"/>
        <v>********</v>
      </c>
    </row>
    <row r="42" spans="1:4" ht="14.25" x14ac:dyDescent="0.15">
      <c r="A42" s="6" t="s">
        <v>530</v>
      </c>
      <c r="B42" t="str">
        <f t="shared" si="0"/>
        <v>511113********0723</v>
      </c>
      <c r="D42" s="5" t="str">
        <f t="shared" si="1"/>
        <v>********</v>
      </c>
    </row>
    <row r="43" spans="1:4" ht="14.25" x14ac:dyDescent="0.15">
      <c r="A43" s="6" t="s">
        <v>531</v>
      </c>
      <c r="B43" t="str">
        <f t="shared" si="0"/>
        <v>511324********6903</v>
      </c>
      <c r="D43" s="5" t="str">
        <f t="shared" si="1"/>
        <v>********</v>
      </c>
    </row>
    <row r="44" spans="1:4" ht="14.25" x14ac:dyDescent="0.15">
      <c r="A44" s="6" t="s">
        <v>532</v>
      </c>
      <c r="B44" t="str">
        <f t="shared" si="0"/>
        <v>510922********2306</v>
      </c>
      <c r="D44" s="5" t="str">
        <f t="shared" si="1"/>
        <v>********</v>
      </c>
    </row>
    <row r="45" spans="1:4" ht="14.25" x14ac:dyDescent="0.15">
      <c r="A45" s="6" t="s">
        <v>533</v>
      </c>
      <c r="B45" t="str">
        <f t="shared" si="0"/>
        <v>510525********0021</v>
      </c>
      <c r="D45" s="5" t="str">
        <f t="shared" si="1"/>
        <v>********</v>
      </c>
    </row>
    <row r="46" spans="1:4" ht="14.25" x14ac:dyDescent="0.15">
      <c r="A46" s="6" t="s">
        <v>534</v>
      </c>
      <c r="B46" t="str">
        <f t="shared" si="0"/>
        <v>510603********2402</v>
      </c>
      <c r="D46" s="5" t="str">
        <f t="shared" si="1"/>
        <v>********</v>
      </c>
    </row>
    <row r="47" spans="1:4" ht="14.25" x14ac:dyDescent="0.15">
      <c r="A47" s="6" t="s">
        <v>535</v>
      </c>
      <c r="B47" t="str">
        <f t="shared" si="0"/>
        <v>510104********4078</v>
      </c>
      <c r="D47" s="5" t="str">
        <f t="shared" si="1"/>
        <v>********</v>
      </c>
    </row>
    <row r="48" spans="1:4" ht="14.25" x14ac:dyDescent="0.15">
      <c r="A48" s="6" t="s">
        <v>536</v>
      </c>
      <c r="B48" t="str">
        <f t="shared" si="0"/>
        <v>510923********7124</v>
      </c>
      <c r="D48" s="5" t="str">
        <f t="shared" si="1"/>
        <v>********</v>
      </c>
    </row>
    <row r="49" spans="1:4" ht="14.25" x14ac:dyDescent="0.15">
      <c r="A49" s="6" t="s">
        <v>537</v>
      </c>
      <c r="B49" t="str">
        <f t="shared" si="0"/>
        <v>511602********1325</v>
      </c>
      <c r="D49" s="5" t="str">
        <f t="shared" si="1"/>
        <v>********</v>
      </c>
    </row>
    <row r="50" spans="1:4" ht="14.25" x14ac:dyDescent="0.15">
      <c r="A50" s="6" t="s">
        <v>538</v>
      </c>
      <c r="B50" t="str">
        <f t="shared" si="0"/>
        <v>513433********2726</v>
      </c>
      <c r="D50" s="5" t="str">
        <f t="shared" si="1"/>
        <v>********</v>
      </c>
    </row>
    <row r="51" spans="1:4" ht="14.25" x14ac:dyDescent="0.15">
      <c r="A51" s="6" t="s">
        <v>539</v>
      </c>
      <c r="B51" t="str">
        <f t="shared" si="0"/>
        <v>511602********5194</v>
      </c>
      <c r="D51" s="5" t="str">
        <f t="shared" si="1"/>
        <v>********</v>
      </c>
    </row>
    <row r="52" spans="1:4" ht="14.25" x14ac:dyDescent="0.15">
      <c r="A52" s="6" t="s">
        <v>540</v>
      </c>
      <c r="B52" t="str">
        <f t="shared" si="0"/>
        <v>513425********833X</v>
      </c>
      <c r="D52" s="5" t="str">
        <f t="shared" si="1"/>
        <v>********</v>
      </c>
    </row>
    <row r="53" spans="1:4" ht="14.25" x14ac:dyDescent="0.15">
      <c r="A53" s="6" t="s">
        <v>541</v>
      </c>
      <c r="B53" t="str">
        <f t="shared" si="0"/>
        <v>511102********2024</v>
      </c>
      <c r="D53" s="5" t="str">
        <f t="shared" si="1"/>
        <v>********</v>
      </c>
    </row>
    <row r="54" spans="1:4" ht="14.25" x14ac:dyDescent="0.15">
      <c r="A54" s="6" t="s">
        <v>542</v>
      </c>
      <c r="B54" t="str">
        <f t="shared" si="0"/>
        <v>511302********3219</v>
      </c>
      <c r="D54" s="5" t="str">
        <f t="shared" si="1"/>
        <v>********</v>
      </c>
    </row>
    <row r="55" spans="1:4" ht="14.25" x14ac:dyDescent="0.15">
      <c r="A55" s="6" t="s">
        <v>543</v>
      </c>
      <c r="B55" t="str">
        <f t="shared" si="0"/>
        <v>513821********219X</v>
      </c>
      <c r="D55" s="5" t="str">
        <f t="shared" si="1"/>
        <v>********</v>
      </c>
    </row>
    <row r="56" spans="1:4" ht="14.25" x14ac:dyDescent="0.15">
      <c r="A56" s="6" t="s">
        <v>544</v>
      </c>
      <c r="B56" t="str">
        <f t="shared" si="0"/>
        <v>370281********0058</v>
      </c>
      <c r="D56" s="5" t="str">
        <f t="shared" si="1"/>
        <v>********</v>
      </c>
    </row>
    <row r="57" spans="1:4" ht="14.25" x14ac:dyDescent="0.15">
      <c r="A57" s="6" t="s">
        <v>545</v>
      </c>
      <c r="B57" t="str">
        <f t="shared" si="0"/>
        <v>510822********2961</v>
      </c>
      <c r="D57" s="5" t="str">
        <f t="shared" si="1"/>
        <v>********</v>
      </c>
    </row>
    <row r="58" spans="1:4" ht="14.25" x14ac:dyDescent="0.15">
      <c r="A58" s="6" t="s">
        <v>546</v>
      </c>
      <c r="B58" t="str">
        <f t="shared" si="0"/>
        <v>510603********2607</v>
      </c>
      <c r="D58" s="5" t="str">
        <f t="shared" si="1"/>
        <v>********</v>
      </c>
    </row>
    <row r="59" spans="1:4" ht="14.25" x14ac:dyDescent="0.15">
      <c r="A59" s="6" t="s">
        <v>547</v>
      </c>
      <c r="B59" t="str">
        <f t="shared" si="0"/>
        <v>511024********0015</v>
      </c>
      <c r="D59" s="5" t="str">
        <f t="shared" si="1"/>
        <v>********</v>
      </c>
    </row>
    <row r="60" spans="1:4" ht="14.25" x14ac:dyDescent="0.15">
      <c r="A60" s="6" t="s">
        <v>548</v>
      </c>
      <c r="B60" t="str">
        <f t="shared" si="0"/>
        <v>513431********111X</v>
      </c>
      <c r="D60" s="5" t="str">
        <f t="shared" si="1"/>
        <v>********</v>
      </c>
    </row>
    <row r="61" spans="1:4" ht="14.25" x14ac:dyDescent="0.15">
      <c r="A61" s="6" t="s">
        <v>549</v>
      </c>
      <c r="B61" t="str">
        <f t="shared" si="0"/>
        <v>612325********1422</v>
      </c>
      <c r="D61" s="5" t="str">
        <f t="shared" si="1"/>
        <v>********</v>
      </c>
    </row>
    <row r="62" spans="1:4" ht="14.25" x14ac:dyDescent="0.15">
      <c r="A62" s="6" t="s">
        <v>550</v>
      </c>
      <c r="B62" t="str">
        <f t="shared" si="0"/>
        <v>511023********0174</v>
      </c>
      <c r="D62" s="5" t="str">
        <f t="shared" si="1"/>
        <v>********</v>
      </c>
    </row>
    <row r="63" spans="1:4" ht="14.25" x14ac:dyDescent="0.15">
      <c r="A63" s="6" t="s">
        <v>551</v>
      </c>
      <c r="B63" t="str">
        <f t="shared" si="0"/>
        <v>513030********4021</v>
      </c>
      <c r="D63" s="5" t="str">
        <f t="shared" si="1"/>
        <v>********</v>
      </c>
    </row>
    <row r="64" spans="1:4" ht="14.25" x14ac:dyDescent="0.15">
      <c r="A64" s="6" t="s">
        <v>552</v>
      </c>
      <c r="B64" t="str">
        <f t="shared" si="0"/>
        <v>513001********0213</v>
      </c>
      <c r="D64" s="5" t="str">
        <f t="shared" si="1"/>
        <v>********</v>
      </c>
    </row>
    <row r="65" spans="1:4" ht="14.25" x14ac:dyDescent="0.15">
      <c r="A65" s="6" t="s">
        <v>553</v>
      </c>
      <c r="B65" t="str">
        <f t="shared" si="0"/>
        <v>513228********0012</v>
      </c>
      <c r="D65" s="5" t="str">
        <f t="shared" si="1"/>
        <v>********</v>
      </c>
    </row>
    <row r="66" spans="1:4" ht="14.25" x14ac:dyDescent="0.15">
      <c r="A66" s="6" t="s">
        <v>554</v>
      </c>
      <c r="B66" t="str">
        <f t="shared" ref="B66:B129" si="2">REPLACE(A66,7,8,"********")</f>
        <v>513425********0028</v>
      </c>
      <c r="D66" s="5" t="str">
        <f t="shared" si="1"/>
        <v>********</v>
      </c>
    </row>
    <row r="67" spans="1:4" ht="14.25" x14ac:dyDescent="0.15">
      <c r="A67" s="6" t="s">
        <v>555</v>
      </c>
      <c r="B67" t="str">
        <f t="shared" si="2"/>
        <v>510781********8880</v>
      </c>
      <c r="D67" s="5" t="str">
        <f t="shared" si="1"/>
        <v>********</v>
      </c>
    </row>
    <row r="68" spans="1:4" ht="14.25" x14ac:dyDescent="0.15">
      <c r="A68" s="6" t="s">
        <v>556</v>
      </c>
      <c r="B68" t="str">
        <f t="shared" si="2"/>
        <v>513434********4128</v>
      </c>
      <c r="D68" s="5" t="str">
        <f t="shared" si="1"/>
        <v>********</v>
      </c>
    </row>
    <row r="69" spans="1:4" ht="14.25" x14ac:dyDescent="0.15">
      <c r="A69" s="6" t="s">
        <v>557</v>
      </c>
      <c r="B69" t="str">
        <f t="shared" si="2"/>
        <v>513002********1223</v>
      </c>
      <c r="D69" s="5" t="str">
        <f t="shared" si="1"/>
        <v>********</v>
      </c>
    </row>
    <row r="70" spans="1:4" ht="14.25" x14ac:dyDescent="0.15">
      <c r="A70" s="6" t="s">
        <v>558</v>
      </c>
      <c r="B70" t="str">
        <f t="shared" si="2"/>
        <v>510626********4421</v>
      </c>
      <c r="D70" s="5" t="str">
        <f t="shared" si="1"/>
        <v>********</v>
      </c>
    </row>
    <row r="71" spans="1:4" ht="14.25" x14ac:dyDescent="0.15">
      <c r="A71" s="6" t="s">
        <v>559</v>
      </c>
      <c r="B71" t="str">
        <f t="shared" si="2"/>
        <v>511102********0021</v>
      </c>
      <c r="D71" s="5" t="str">
        <f t="shared" si="1"/>
        <v>********</v>
      </c>
    </row>
    <row r="72" spans="1:4" ht="14.25" x14ac:dyDescent="0.15">
      <c r="A72" s="6" t="s">
        <v>560</v>
      </c>
      <c r="B72" t="str">
        <f t="shared" si="2"/>
        <v>510603********5947</v>
      </c>
      <c r="D72" s="5" t="str">
        <f t="shared" si="1"/>
        <v>********</v>
      </c>
    </row>
    <row r="73" spans="1:4" ht="14.25" x14ac:dyDescent="0.15">
      <c r="A73" s="6" t="s">
        <v>561</v>
      </c>
      <c r="B73" t="str">
        <f t="shared" si="2"/>
        <v>513701********0021</v>
      </c>
      <c r="D73" s="5" t="str">
        <f t="shared" si="1"/>
        <v>********</v>
      </c>
    </row>
    <row r="74" spans="1:4" ht="14.25" x14ac:dyDescent="0.15">
      <c r="A74" s="6" t="s">
        <v>562</v>
      </c>
      <c r="B74" t="str">
        <f t="shared" si="2"/>
        <v>510602********7666</v>
      </c>
      <c r="D74" s="5" t="str">
        <f t="shared" si="1"/>
        <v>********</v>
      </c>
    </row>
    <row r="75" spans="1:4" ht="14.25" x14ac:dyDescent="0.15">
      <c r="A75" s="6" t="s">
        <v>563</v>
      </c>
      <c r="B75" t="str">
        <f t="shared" si="2"/>
        <v>513401********0427</v>
      </c>
      <c r="D75" s="5" t="str">
        <f t="shared" si="1"/>
        <v>********</v>
      </c>
    </row>
    <row r="76" spans="1:4" ht="14.25" x14ac:dyDescent="0.15">
      <c r="A76" s="7" t="s">
        <v>564</v>
      </c>
      <c r="B76" t="str">
        <f t="shared" si="2"/>
        <v>511102********7743</v>
      </c>
      <c r="D76" s="5" t="str">
        <f t="shared" si="1"/>
        <v>********</v>
      </c>
    </row>
    <row r="77" spans="1:4" ht="14.25" x14ac:dyDescent="0.15">
      <c r="A77" s="6" t="s">
        <v>565</v>
      </c>
      <c r="B77" t="str">
        <f t="shared" si="2"/>
        <v>513433********2716</v>
      </c>
      <c r="D77" s="5" t="str">
        <f t="shared" si="1"/>
        <v>********</v>
      </c>
    </row>
    <row r="78" spans="1:4" ht="14.25" x14ac:dyDescent="0.15">
      <c r="A78" s="6" t="s">
        <v>566</v>
      </c>
      <c r="B78" t="str">
        <f t="shared" si="2"/>
        <v>511112********241X</v>
      </c>
      <c r="D78" s="5" t="str">
        <f t="shared" si="1"/>
        <v>********</v>
      </c>
    </row>
    <row r="79" spans="1:4" ht="14.25" x14ac:dyDescent="0.15">
      <c r="A79" s="6" t="s">
        <v>567</v>
      </c>
      <c r="B79" t="str">
        <f t="shared" si="2"/>
        <v>513002********1026</v>
      </c>
      <c r="D79" s="5" t="str">
        <f t="shared" si="1"/>
        <v>********</v>
      </c>
    </row>
    <row r="80" spans="1:4" ht="14.25" x14ac:dyDescent="0.15">
      <c r="A80" s="6" t="s">
        <v>568</v>
      </c>
      <c r="B80" t="str">
        <f t="shared" si="2"/>
        <v>510622********3022</v>
      </c>
      <c r="D80" s="5" t="str">
        <f t="shared" si="1"/>
        <v>********</v>
      </c>
    </row>
    <row r="81" spans="1:4" ht="14.25" x14ac:dyDescent="0.15">
      <c r="A81" s="6" t="s">
        <v>569</v>
      </c>
      <c r="B81" t="str">
        <f t="shared" si="2"/>
        <v>510302********1028</v>
      </c>
      <c r="D81" s="5" t="str">
        <f t="shared" si="1"/>
        <v>********</v>
      </c>
    </row>
    <row r="82" spans="1:4" ht="14.25" x14ac:dyDescent="0.15">
      <c r="A82" s="6" t="s">
        <v>570</v>
      </c>
      <c r="B82" t="str">
        <f t="shared" si="2"/>
        <v>622322********0022</v>
      </c>
      <c r="D82" s="5" t="str">
        <f t="shared" si="1"/>
        <v>********</v>
      </c>
    </row>
    <row r="83" spans="1:4" ht="14.25" x14ac:dyDescent="0.15">
      <c r="A83" s="6" t="s">
        <v>571</v>
      </c>
      <c r="B83" t="str">
        <f t="shared" si="2"/>
        <v>360313********0022</v>
      </c>
      <c r="D83" s="5" t="str">
        <f t="shared" si="1"/>
        <v>********</v>
      </c>
    </row>
    <row r="84" spans="1:4" ht="14.25" x14ac:dyDescent="0.15">
      <c r="A84" s="6" t="s">
        <v>572</v>
      </c>
      <c r="B84" t="str">
        <f t="shared" si="2"/>
        <v>513029********3261</v>
      </c>
      <c r="D84" s="5" t="str">
        <f t="shared" si="1"/>
        <v>********</v>
      </c>
    </row>
    <row r="85" spans="1:4" ht="14.25" x14ac:dyDescent="0.15">
      <c r="A85" s="6" t="s">
        <v>573</v>
      </c>
      <c r="B85" t="str">
        <f t="shared" si="2"/>
        <v>510811********452X</v>
      </c>
      <c r="D85" s="5" t="str">
        <f t="shared" si="1"/>
        <v>********</v>
      </c>
    </row>
    <row r="86" spans="1:4" ht="14.25" x14ac:dyDescent="0.15">
      <c r="A86" s="6" t="s">
        <v>574</v>
      </c>
      <c r="B86" t="str">
        <f t="shared" si="2"/>
        <v>511521********8061</v>
      </c>
      <c r="D86" s="5" t="str">
        <f t="shared" si="1"/>
        <v>********</v>
      </c>
    </row>
    <row r="87" spans="1:4" ht="14.25" x14ac:dyDescent="0.15">
      <c r="A87" s="6" t="s">
        <v>575</v>
      </c>
      <c r="B87" t="str">
        <f t="shared" si="2"/>
        <v>513430********0023</v>
      </c>
      <c r="D87" s="5" t="str">
        <f t="shared" si="1"/>
        <v>********</v>
      </c>
    </row>
    <row r="88" spans="1:4" ht="14.25" x14ac:dyDescent="0.15">
      <c r="A88" s="6" t="s">
        <v>576</v>
      </c>
      <c r="B88" t="str">
        <f t="shared" si="2"/>
        <v>510811********3875</v>
      </c>
      <c r="D88" s="5" t="str">
        <f t="shared" si="1"/>
        <v>********</v>
      </c>
    </row>
    <row r="89" spans="1:4" ht="14.25" x14ac:dyDescent="0.15">
      <c r="A89" s="6" t="s">
        <v>577</v>
      </c>
      <c r="B89" t="str">
        <f t="shared" si="2"/>
        <v>511024********3627</v>
      </c>
      <c r="D89" s="5" t="str">
        <f t="shared" si="1"/>
        <v>********</v>
      </c>
    </row>
    <row r="90" spans="1:4" ht="14.25" x14ac:dyDescent="0.15">
      <c r="A90" s="6" t="s">
        <v>578</v>
      </c>
      <c r="B90" t="str">
        <f t="shared" si="2"/>
        <v>513125********046X</v>
      </c>
      <c r="D90" s="5" t="str">
        <f t="shared" si="1"/>
        <v>********</v>
      </c>
    </row>
    <row r="91" spans="1:4" ht="14.25" x14ac:dyDescent="0.15">
      <c r="A91" s="6" t="s">
        <v>579</v>
      </c>
      <c r="B91" t="str">
        <f t="shared" si="2"/>
        <v>510181********6304</v>
      </c>
      <c r="D91" s="5" t="str">
        <f t="shared" ref="D91:D154" si="3">REPLACE(C91,7,8,"********")</f>
        <v>********</v>
      </c>
    </row>
    <row r="92" spans="1:4" ht="14.25" x14ac:dyDescent="0.15">
      <c r="A92" s="6" t="s">
        <v>580</v>
      </c>
      <c r="B92" t="str">
        <f t="shared" si="2"/>
        <v>510105********1538</v>
      </c>
      <c r="D92" s="5" t="str">
        <f t="shared" si="3"/>
        <v>********</v>
      </c>
    </row>
    <row r="93" spans="1:4" ht="14.25" x14ac:dyDescent="0.15">
      <c r="A93" s="6" t="s">
        <v>581</v>
      </c>
      <c r="B93" t="str">
        <f t="shared" si="2"/>
        <v>513701********6117</v>
      </c>
      <c r="D93" s="5" t="str">
        <f t="shared" si="3"/>
        <v>********</v>
      </c>
    </row>
    <row r="94" spans="1:4" ht="14.25" x14ac:dyDescent="0.15">
      <c r="A94" s="6" t="s">
        <v>582</v>
      </c>
      <c r="B94" t="str">
        <f t="shared" si="2"/>
        <v>513824********002X</v>
      </c>
      <c r="D94" s="5" t="str">
        <f t="shared" si="3"/>
        <v>********</v>
      </c>
    </row>
    <row r="95" spans="1:4" ht="14.25" x14ac:dyDescent="0.15">
      <c r="A95" s="6" t="s">
        <v>583</v>
      </c>
      <c r="B95" t="str">
        <f t="shared" si="2"/>
        <v>513433********0021</v>
      </c>
      <c r="D95" s="5" t="str">
        <f t="shared" si="3"/>
        <v>********</v>
      </c>
    </row>
    <row r="96" spans="1:4" ht="14.25" x14ac:dyDescent="0.15">
      <c r="A96" s="6" t="s">
        <v>584</v>
      </c>
      <c r="B96" t="str">
        <f t="shared" si="2"/>
        <v>510821********0016</v>
      </c>
      <c r="D96" s="5" t="str">
        <f t="shared" si="3"/>
        <v>********</v>
      </c>
    </row>
    <row r="97" spans="1:4" ht="14.25" x14ac:dyDescent="0.15">
      <c r="A97" s="6" t="s">
        <v>585</v>
      </c>
      <c r="B97" t="str">
        <f t="shared" si="2"/>
        <v>510122********3220</v>
      </c>
      <c r="D97" s="5" t="str">
        <f t="shared" si="3"/>
        <v>********</v>
      </c>
    </row>
    <row r="98" spans="1:4" ht="14.25" x14ac:dyDescent="0.15">
      <c r="A98" s="6" t="s">
        <v>586</v>
      </c>
      <c r="B98" t="str">
        <f t="shared" si="2"/>
        <v>510402********3820</v>
      </c>
      <c r="D98" s="5" t="str">
        <f t="shared" si="3"/>
        <v>********</v>
      </c>
    </row>
    <row r="99" spans="1:4" ht="14.25" x14ac:dyDescent="0.15">
      <c r="A99" s="6" t="s">
        <v>587</v>
      </c>
      <c r="B99" t="str">
        <f t="shared" si="2"/>
        <v>511526********1914</v>
      </c>
      <c r="D99" s="5" t="str">
        <f t="shared" si="3"/>
        <v>********</v>
      </c>
    </row>
    <row r="100" spans="1:4" ht="14.25" x14ac:dyDescent="0.15">
      <c r="A100" s="6" t="s">
        <v>588</v>
      </c>
      <c r="B100" t="str">
        <f t="shared" si="2"/>
        <v>513021********390X</v>
      </c>
      <c r="D100" s="5" t="str">
        <f t="shared" si="3"/>
        <v>********</v>
      </c>
    </row>
    <row r="101" spans="1:4" ht="14.25" x14ac:dyDescent="0.15">
      <c r="A101" s="6" t="s">
        <v>589</v>
      </c>
      <c r="B101" t="str">
        <f t="shared" si="2"/>
        <v>512323********3031</v>
      </c>
      <c r="D101" s="5" t="str">
        <f t="shared" si="3"/>
        <v>********</v>
      </c>
    </row>
    <row r="102" spans="1:4" ht="14.25" x14ac:dyDescent="0.15">
      <c r="A102" s="6" t="s">
        <v>590</v>
      </c>
      <c r="B102" t="str">
        <f t="shared" si="2"/>
        <v>510107********262X</v>
      </c>
      <c r="D102" s="5" t="str">
        <f t="shared" si="3"/>
        <v>********</v>
      </c>
    </row>
    <row r="103" spans="1:4" ht="14.25" x14ac:dyDescent="0.15">
      <c r="A103" s="6" t="s">
        <v>591</v>
      </c>
      <c r="B103" t="str">
        <f t="shared" si="2"/>
        <v>513001********0067</v>
      </c>
      <c r="D103" s="5" t="str">
        <f t="shared" si="3"/>
        <v>********</v>
      </c>
    </row>
    <row r="104" spans="1:4" ht="14.25" x14ac:dyDescent="0.15">
      <c r="A104" s="6" t="s">
        <v>592</v>
      </c>
      <c r="B104" t="str">
        <f t="shared" si="2"/>
        <v>510902********9165</v>
      </c>
      <c r="D104" s="5" t="str">
        <f t="shared" si="3"/>
        <v>********</v>
      </c>
    </row>
    <row r="105" spans="1:4" ht="14.25" x14ac:dyDescent="0.15">
      <c r="A105" s="6" t="s">
        <v>593</v>
      </c>
      <c r="B105" t="str">
        <f t="shared" si="2"/>
        <v>510725********8017</v>
      </c>
      <c r="D105" s="5" t="str">
        <f t="shared" si="3"/>
        <v>********</v>
      </c>
    </row>
    <row r="106" spans="1:4" ht="14.25" x14ac:dyDescent="0.15">
      <c r="A106" s="6" t="s">
        <v>594</v>
      </c>
      <c r="B106" t="str">
        <f t="shared" si="2"/>
        <v>510181********6440</v>
      </c>
      <c r="D106" s="5" t="str">
        <f t="shared" si="3"/>
        <v>********</v>
      </c>
    </row>
    <row r="107" spans="1:4" ht="14.25" x14ac:dyDescent="0.15">
      <c r="A107" s="6" t="s">
        <v>595</v>
      </c>
      <c r="B107" t="str">
        <f t="shared" si="2"/>
        <v>510525********3861</v>
      </c>
      <c r="D107" s="5" t="str">
        <f t="shared" si="3"/>
        <v>********</v>
      </c>
    </row>
    <row r="108" spans="1:4" ht="14.25" x14ac:dyDescent="0.15">
      <c r="A108" s="6" t="s">
        <v>596</v>
      </c>
      <c r="B108" t="str">
        <f t="shared" si="2"/>
        <v>510421********0022</v>
      </c>
      <c r="D108" s="5" t="str">
        <f t="shared" si="3"/>
        <v>********</v>
      </c>
    </row>
    <row r="109" spans="1:4" ht="14.25" x14ac:dyDescent="0.15">
      <c r="A109" s="6" t="s">
        <v>597</v>
      </c>
      <c r="B109" t="str">
        <f t="shared" si="2"/>
        <v>511502********8480</v>
      </c>
      <c r="D109" s="5" t="str">
        <f t="shared" si="3"/>
        <v>********</v>
      </c>
    </row>
    <row r="110" spans="1:4" ht="14.25" x14ac:dyDescent="0.15">
      <c r="A110" s="6" t="s">
        <v>598</v>
      </c>
      <c r="B110" t="str">
        <f t="shared" si="2"/>
        <v>510321********0047</v>
      </c>
      <c r="D110" s="5" t="str">
        <f t="shared" si="3"/>
        <v>********</v>
      </c>
    </row>
    <row r="111" spans="1:4" ht="14.25" x14ac:dyDescent="0.15">
      <c r="A111" s="6" t="s">
        <v>599</v>
      </c>
      <c r="B111" t="str">
        <f t="shared" si="2"/>
        <v>510106********6227</v>
      </c>
      <c r="D111" s="5" t="str">
        <f t="shared" si="3"/>
        <v>********</v>
      </c>
    </row>
    <row r="112" spans="1:4" ht="14.25" x14ac:dyDescent="0.15">
      <c r="A112" s="6" t="s">
        <v>600</v>
      </c>
      <c r="B112" t="str">
        <f t="shared" si="2"/>
        <v>513030********1717</v>
      </c>
      <c r="D112" s="5" t="str">
        <f t="shared" si="3"/>
        <v>********</v>
      </c>
    </row>
    <row r="113" spans="1:4" ht="14.25" x14ac:dyDescent="0.15">
      <c r="A113" s="6" t="s">
        <v>601</v>
      </c>
      <c r="B113" t="str">
        <f t="shared" si="2"/>
        <v>511521********023X</v>
      </c>
      <c r="D113" s="5" t="str">
        <f t="shared" si="3"/>
        <v>********</v>
      </c>
    </row>
    <row r="114" spans="1:4" ht="14.25" x14ac:dyDescent="0.15">
      <c r="A114" s="6" t="s">
        <v>602</v>
      </c>
      <c r="B114" t="str">
        <f t="shared" si="2"/>
        <v>510723********0025</v>
      </c>
      <c r="D114" s="5" t="str">
        <f t="shared" si="3"/>
        <v>********</v>
      </c>
    </row>
    <row r="115" spans="1:4" ht="14.25" x14ac:dyDescent="0.15">
      <c r="A115" s="6" t="s">
        <v>603</v>
      </c>
      <c r="B115" t="str">
        <f t="shared" si="2"/>
        <v>511023********0031</v>
      </c>
      <c r="D115" s="5" t="str">
        <f t="shared" si="3"/>
        <v>********</v>
      </c>
    </row>
    <row r="116" spans="1:4" ht="14.25" x14ac:dyDescent="0.15">
      <c r="A116" s="6" t="s">
        <v>604</v>
      </c>
      <c r="B116" t="str">
        <f t="shared" si="2"/>
        <v>511325********4120</v>
      </c>
      <c r="D116" s="5" t="str">
        <f t="shared" si="3"/>
        <v>********</v>
      </c>
    </row>
    <row r="117" spans="1:4" ht="14.25" x14ac:dyDescent="0.15">
      <c r="A117" s="6" t="s">
        <v>605</v>
      </c>
      <c r="B117" t="str">
        <f t="shared" si="2"/>
        <v>511502********5173</v>
      </c>
      <c r="D117" s="5" t="str">
        <f t="shared" si="3"/>
        <v>********</v>
      </c>
    </row>
    <row r="118" spans="1:4" ht="14.25" x14ac:dyDescent="0.15">
      <c r="A118" s="6" t="s">
        <v>606</v>
      </c>
      <c r="B118" t="str">
        <f t="shared" si="2"/>
        <v>510183********3527</v>
      </c>
      <c r="D118" s="5" t="str">
        <f t="shared" si="3"/>
        <v>********</v>
      </c>
    </row>
    <row r="119" spans="1:4" ht="14.25" x14ac:dyDescent="0.15">
      <c r="A119" s="6" t="s">
        <v>607</v>
      </c>
      <c r="B119" t="str">
        <f t="shared" si="2"/>
        <v>510112********2127</v>
      </c>
      <c r="D119" s="5" t="str">
        <f t="shared" si="3"/>
        <v>********</v>
      </c>
    </row>
    <row r="120" spans="1:4" ht="14.25" x14ac:dyDescent="0.15">
      <c r="A120" s="6" t="s">
        <v>608</v>
      </c>
      <c r="B120" t="str">
        <f t="shared" si="2"/>
        <v>513030********0017</v>
      </c>
      <c r="D120" s="5" t="str">
        <f t="shared" si="3"/>
        <v>********</v>
      </c>
    </row>
    <row r="121" spans="1:4" ht="14.25" x14ac:dyDescent="0.15">
      <c r="A121" s="6" t="s">
        <v>609</v>
      </c>
      <c r="B121" t="str">
        <f t="shared" si="2"/>
        <v>511502********1266</v>
      </c>
      <c r="D121" s="5" t="str">
        <f t="shared" si="3"/>
        <v>********</v>
      </c>
    </row>
    <row r="122" spans="1:4" ht="14.25" x14ac:dyDescent="0.15">
      <c r="A122" s="6" t="s">
        <v>610</v>
      </c>
      <c r="B122" t="str">
        <f t="shared" si="2"/>
        <v>510104********1864</v>
      </c>
      <c r="D122" s="5" t="str">
        <f t="shared" si="3"/>
        <v>********</v>
      </c>
    </row>
    <row r="123" spans="1:4" ht="14.25" x14ac:dyDescent="0.15">
      <c r="A123" s="6" t="s">
        <v>611</v>
      </c>
      <c r="B123" t="str">
        <f t="shared" si="2"/>
        <v>500382********0833</v>
      </c>
      <c r="D123" s="5" t="str">
        <f t="shared" si="3"/>
        <v>********</v>
      </c>
    </row>
    <row r="124" spans="1:4" ht="14.25" x14ac:dyDescent="0.15">
      <c r="A124" s="6" t="s">
        <v>612</v>
      </c>
      <c r="B124" t="str">
        <f t="shared" si="2"/>
        <v>510603********6658</v>
      </c>
      <c r="D124" s="5" t="str">
        <f t="shared" si="3"/>
        <v>********</v>
      </c>
    </row>
    <row r="125" spans="1:4" ht="14.25" x14ac:dyDescent="0.15">
      <c r="A125" s="6" t="s">
        <v>613</v>
      </c>
      <c r="B125" t="str">
        <f t="shared" si="2"/>
        <v>513401********0227</v>
      </c>
      <c r="D125" s="5" t="str">
        <f t="shared" si="3"/>
        <v>********</v>
      </c>
    </row>
    <row r="126" spans="1:4" ht="14.25" x14ac:dyDescent="0.15">
      <c r="A126" s="6" t="s">
        <v>614</v>
      </c>
      <c r="B126" t="str">
        <f t="shared" si="2"/>
        <v>510105********2529</v>
      </c>
      <c r="D126" s="5" t="str">
        <f t="shared" si="3"/>
        <v>********</v>
      </c>
    </row>
    <row r="127" spans="1:4" ht="14.25" x14ac:dyDescent="0.15">
      <c r="A127" s="6" t="s">
        <v>615</v>
      </c>
      <c r="B127" t="str">
        <f t="shared" si="2"/>
        <v>510181********1930</v>
      </c>
      <c r="D127" s="5" t="str">
        <f t="shared" si="3"/>
        <v>********</v>
      </c>
    </row>
    <row r="128" spans="1:4" ht="14.25" x14ac:dyDescent="0.15">
      <c r="A128" s="6" t="s">
        <v>616</v>
      </c>
      <c r="B128" t="str">
        <f t="shared" si="2"/>
        <v>511322********6655</v>
      </c>
      <c r="D128" s="5" t="str">
        <f t="shared" si="3"/>
        <v>********</v>
      </c>
    </row>
    <row r="129" spans="1:4" ht="14.25" x14ac:dyDescent="0.15">
      <c r="A129" s="6" t="s">
        <v>617</v>
      </c>
      <c r="B129" t="str">
        <f t="shared" si="2"/>
        <v>511602********7406</v>
      </c>
      <c r="D129" s="5" t="str">
        <f t="shared" si="3"/>
        <v>********</v>
      </c>
    </row>
    <row r="130" spans="1:4" ht="14.25" x14ac:dyDescent="0.15">
      <c r="A130" s="6" t="s">
        <v>618</v>
      </c>
      <c r="B130" t="str">
        <f t="shared" ref="B130:B193" si="4">REPLACE(A130,7,8,"********")</f>
        <v>513021********2027</v>
      </c>
      <c r="D130" s="5" t="str">
        <f t="shared" si="3"/>
        <v>********</v>
      </c>
    </row>
    <row r="131" spans="1:4" ht="14.25" x14ac:dyDescent="0.15">
      <c r="A131" s="6" t="s">
        <v>619</v>
      </c>
      <c r="B131" t="str">
        <f t="shared" si="4"/>
        <v>513221********0024</v>
      </c>
      <c r="D131" s="5" t="str">
        <f t="shared" si="3"/>
        <v>********</v>
      </c>
    </row>
    <row r="132" spans="1:4" ht="14.25" x14ac:dyDescent="0.15">
      <c r="A132" s="6" t="s">
        <v>620</v>
      </c>
      <c r="B132" t="str">
        <f t="shared" si="4"/>
        <v>511523********3968</v>
      </c>
      <c r="D132" s="5" t="str">
        <f t="shared" si="3"/>
        <v>********</v>
      </c>
    </row>
    <row r="133" spans="1:4" ht="14.25" x14ac:dyDescent="0.15">
      <c r="A133" s="6" t="s">
        <v>621</v>
      </c>
      <c r="B133" t="str">
        <f t="shared" si="4"/>
        <v>513437********0427</v>
      </c>
      <c r="D133" s="5" t="str">
        <f t="shared" si="3"/>
        <v>********</v>
      </c>
    </row>
    <row r="134" spans="1:4" ht="14.25" x14ac:dyDescent="0.15">
      <c r="A134" s="6" t="s">
        <v>622</v>
      </c>
      <c r="B134" t="str">
        <f t="shared" si="4"/>
        <v>510824********1224</v>
      </c>
      <c r="D134" s="5" t="str">
        <f t="shared" si="3"/>
        <v>********</v>
      </c>
    </row>
    <row r="135" spans="1:4" ht="14.25" x14ac:dyDescent="0.15">
      <c r="A135" s="6" t="s">
        <v>623</v>
      </c>
      <c r="B135" t="str">
        <f t="shared" si="4"/>
        <v>510125********0029</v>
      </c>
      <c r="D135" s="5" t="str">
        <f t="shared" si="3"/>
        <v>********</v>
      </c>
    </row>
    <row r="136" spans="1:4" ht="14.25" x14ac:dyDescent="0.15">
      <c r="A136" s="6" t="s">
        <v>624</v>
      </c>
      <c r="B136" t="str">
        <f t="shared" si="4"/>
        <v>510304********4129</v>
      </c>
      <c r="D136" s="5" t="str">
        <f t="shared" si="3"/>
        <v>********</v>
      </c>
    </row>
    <row r="137" spans="1:4" ht="14.25" x14ac:dyDescent="0.15">
      <c r="A137" s="6" t="s">
        <v>625</v>
      </c>
      <c r="B137" t="str">
        <f t="shared" si="4"/>
        <v>510322********3026</v>
      </c>
      <c r="D137" s="5" t="str">
        <f t="shared" si="3"/>
        <v>********</v>
      </c>
    </row>
    <row r="138" spans="1:4" ht="14.25" x14ac:dyDescent="0.15">
      <c r="A138" s="6" t="s">
        <v>626</v>
      </c>
      <c r="B138" t="str">
        <f t="shared" si="4"/>
        <v>510623********0427</v>
      </c>
      <c r="D138" s="5" t="str">
        <f t="shared" si="3"/>
        <v>********</v>
      </c>
    </row>
    <row r="139" spans="1:4" ht="14.25" x14ac:dyDescent="0.15">
      <c r="A139" s="6" t="s">
        <v>627</v>
      </c>
      <c r="B139" t="str">
        <f t="shared" si="4"/>
        <v>511123********6427</v>
      </c>
      <c r="D139" s="5" t="str">
        <f t="shared" si="3"/>
        <v>********</v>
      </c>
    </row>
    <row r="140" spans="1:4" ht="14.25" x14ac:dyDescent="0.15">
      <c r="A140" s="6" t="s">
        <v>628</v>
      </c>
      <c r="B140" t="str">
        <f t="shared" si="4"/>
        <v>511623********3983</v>
      </c>
      <c r="D140" s="5" t="str">
        <f t="shared" si="3"/>
        <v>********</v>
      </c>
    </row>
    <row r="141" spans="1:4" ht="14.25" x14ac:dyDescent="0.15">
      <c r="A141" s="6" t="s">
        <v>629</v>
      </c>
      <c r="B141" t="str">
        <f t="shared" si="4"/>
        <v>513722********0049</v>
      </c>
      <c r="D141" s="5" t="str">
        <f t="shared" si="3"/>
        <v>********</v>
      </c>
    </row>
    <row r="142" spans="1:4" ht="14.25" x14ac:dyDescent="0.15">
      <c r="A142" s="6" t="s">
        <v>630</v>
      </c>
      <c r="B142" t="str">
        <f t="shared" si="4"/>
        <v>510521********0025</v>
      </c>
      <c r="D142" s="5" t="str">
        <f t="shared" si="3"/>
        <v>********</v>
      </c>
    </row>
    <row r="143" spans="1:4" ht="14.25" x14ac:dyDescent="0.15">
      <c r="A143" s="6" t="s">
        <v>631</v>
      </c>
      <c r="B143" t="str">
        <f t="shared" si="4"/>
        <v>511002********0425</v>
      </c>
      <c r="D143" s="5" t="str">
        <f t="shared" si="3"/>
        <v>********</v>
      </c>
    </row>
    <row r="144" spans="1:4" ht="14.25" x14ac:dyDescent="0.15">
      <c r="A144" s="6" t="s">
        <v>632</v>
      </c>
      <c r="B144" t="str">
        <f t="shared" si="4"/>
        <v>513030********2024</v>
      </c>
      <c r="D144" s="5" t="str">
        <f t="shared" si="3"/>
        <v>********</v>
      </c>
    </row>
    <row r="145" spans="1:4" ht="14.25" x14ac:dyDescent="0.15">
      <c r="A145" s="6" t="s">
        <v>633</v>
      </c>
      <c r="B145" t="str">
        <f t="shared" si="4"/>
        <v>510124********4924</v>
      </c>
      <c r="D145" s="5" t="str">
        <f t="shared" si="3"/>
        <v>********</v>
      </c>
    </row>
    <row r="146" spans="1:4" ht="14.25" x14ac:dyDescent="0.15">
      <c r="A146" s="6" t="s">
        <v>634</v>
      </c>
      <c r="B146" t="str">
        <f t="shared" si="4"/>
        <v>513233********2247</v>
      </c>
      <c r="D146" s="5" t="str">
        <f t="shared" si="3"/>
        <v>********</v>
      </c>
    </row>
    <row r="147" spans="1:4" ht="14.25" x14ac:dyDescent="0.15">
      <c r="A147" s="6" t="s">
        <v>635</v>
      </c>
      <c r="B147" t="str">
        <f t="shared" si="4"/>
        <v>511304********6426</v>
      </c>
      <c r="D147" s="5" t="str">
        <f t="shared" si="3"/>
        <v>********</v>
      </c>
    </row>
    <row r="148" spans="1:4" ht="14.25" x14ac:dyDescent="0.15">
      <c r="A148" s="6" t="s">
        <v>636</v>
      </c>
      <c r="B148" t="str">
        <f t="shared" si="4"/>
        <v>513427********2626</v>
      </c>
      <c r="D148" s="5" t="str">
        <f t="shared" si="3"/>
        <v>********</v>
      </c>
    </row>
    <row r="149" spans="1:4" ht="14.25" x14ac:dyDescent="0.15">
      <c r="A149" s="6" t="s">
        <v>637</v>
      </c>
      <c r="B149" t="str">
        <f t="shared" si="4"/>
        <v>141024********0052</v>
      </c>
      <c r="D149" s="5" t="str">
        <f t="shared" si="3"/>
        <v>********</v>
      </c>
    </row>
    <row r="150" spans="1:4" ht="14.25" x14ac:dyDescent="0.15">
      <c r="A150" s="6" t="s">
        <v>638</v>
      </c>
      <c r="B150" t="str">
        <f t="shared" si="4"/>
        <v>513721********4200</v>
      </c>
      <c r="D150" s="5" t="str">
        <f t="shared" si="3"/>
        <v>********</v>
      </c>
    </row>
    <row r="151" spans="1:4" ht="14.25" x14ac:dyDescent="0.15">
      <c r="A151" s="6" t="s">
        <v>639</v>
      </c>
      <c r="B151" t="str">
        <f t="shared" si="4"/>
        <v>510503********4269</v>
      </c>
      <c r="D151" s="5" t="str">
        <f t="shared" si="3"/>
        <v>********</v>
      </c>
    </row>
    <row r="152" spans="1:4" ht="14.25" x14ac:dyDescent="0.15">
      <c r="A152" s="6" t="s">
        <v>640</v>
      </c>
      <c r="B152" t="str">
        <f t="shared" si="4"/>
        <v>511325********5426</v>
      </c>
      <c r="D152" s="5" t="str">
        <f t="shared" si="3"/>
        <v>********</v>
      </c>
    </row>
    <row r="153" spans="1:4" ht="14.25" x14ac:dyDescent="0.15">
      <c r="A153" s="6" t="s">
        <v>641</v>
      </c>
      <c r="B153" t="str">
        <f t="shared" si="4"/>
        <v>511323********3089</v>
      </c>
      <c r="D153" s="5" t="str">
        <f t="shared" si="3"/>
        <v>********</v>
      </c>
    </row>
    <row r="154" spans="1:4" ht="14.25" x14ac:dyDescent="0.15">
      <c r="A154" s="6" t="s">
        <v>642</v>
      </c>
      <c r="B154" t="str">
        <f t="shared" si="4"/>
        <v>500222********8625</v>
      </c>
      <c r="D154" s="5" t="str">
        <f t="shared" si="3"/>
        <v>********</v>
      </c>
    </row>
    <row r="155" spans="1:4" ht="14.25" x14ac:dyDescent="0.15">
      <c r="A155" s="6" t="s">
        <v>643</v>
      </c>
      <c r="B155" t="str">
        <f t="shared" si="4"/>
        <v>510132********0027</v>
      </c>
      <c r="D155" s="5" t="str">
        <f t="shared" ref="D155:D218" si="5">REPLACE(C155,7,8,"********")</f>
        <v>********</v>
      </c>
    </row>
    <row r="156" spans="1:4" ht="14.25" x14ac:dyDescent="0.15">
      <c r="A156" s="6" t="s">
        <v>644</v>
      </c>
      <c r="B156" t="str">
        <f t="shared" si="4"/>
        <v>511323********4062</v>
      </c>
      <c r="D156" s="5" t="str">
        <f t="shared" si="5"/>
        <v>********</v>
      </c>
    </row>
    <row r="157" spans="1:4" ht="14.25" x14ac:dyDescent="0.15">
      <c r="A157" s="6" t="s">
        <v>645</v>
      </c>
      <c r="B157" t="str">
        <f t="shared" si="4"/>
        <v>511002********3621</v>
      </c>
      <c r="D157" s="5" t="str">
        <f t="shared" si="5"/>
        <v>********</v>
      </c>
    </row>
    <row r="158" spans="1:4" ht="14.25" x14ac:dyDescent="0.15">
      <c r="A158" s="6" t="s">
        <v>646</v>
      </c>
      <c r="B158" t="str">
        <f t="shared" si="4"/>
        <v>510922********0286</v>
      </c>
      <c r="D158" s="5" t="str">
        <f t="shared" si="5"/>
        <v>********</v>
      </c>
    </row>
    <row r="159" spans="1:4" ht="14.25" x14ac:dyDescent="0.15">
      <c r="A159" s="6" t="s">
        <v>647</v>
      </c>
      <c r="B159" t="str">
        <f t="shared" si="4"/>
        <v>510622********1820</v>
      </c>
      <c r="D159" s="5" t="str">
        <f t="shared" si="5"/>
        <v>********</v>
      </c>
    </row>
    <row r="160" spans="1:4" ht="14.25" x14ac:dyDescent="0.15">
      <c r="A160" s="6" t="s">
        <v>648</v>
      </c>
      <c r="B160" t="str">
        <f t="shared" si="4"/>
        <v>510602********2059</v>
      </c>
      <c r="D160" s="5" t="str">
        <f t="shared" si="5"/>
        <v>********</v>
      </c>
    </row>
    <row r="161" spans="1:4" ht="14.25" x14ac:dyDescent="0.15">
      <c r="A161" s="6" t="s">
        <v>649</v>
      </c>
      <c r="B161" t="str">
        <f t="shared" si="4"/>
        <v>511526********1940</v>
      </c>
      <c r="D161" s="5" t="str">
        <f t="shared" si="5"/>
        <v>********</v>
      </c>
    </row>
    <row r="162" spans="1:4" ht="14.25" x14ac:dyDescent="0.15">
      <c r="A162" s="6" t="s">
        <v>650</v>
      </c>
      <c r="B162" t="str">
        <f t="shared" si="4"/>
        <v>510922********7143</v>
      </c>
      <c r="D162" s="5" t="str">
        <f t="shared" si="5"/>
        <v>********</v>
      </c>
    </row>
    <row r="163" spans="1:4" ht="14.25" x14ac:dyDescent="0.15">
      <c r="A163" s="6" t="s">
        <v>651</v>
      </c>
      <c r="B163" t="str">
        <f t="shared" si="4"/>
        <v>513425********3929</v>
      </c>
      <c r="D163" s="5" t="str">
        <f t="shared" si="5"/>
        <v>********</v>
      </c>
    </row>
    <row r="164" spans="1:4" ht="14.25" x14ac:dyDescent="0.15">
      <c r="A164" s="6" t="s">
        <v>652</v>
      </c>
      <c r="B164" t="str">
        <f t="shared" si="4"/>
        <v>510122********0277</v>
      </c>
      <c r="D164" s="5" t="str">
        <f t="shared" si="5"/>
        <v>********</v>
      </c>
    </row>
    <row r="165" spans="1:4" ht="14.25" x14ac:dyDescent="0.15">
      <c r="A165" s="6" t="s">
        <v>653</v>
      </c>
      <c r="B165" t="str">
        <f t="shared" si="4"/>
        <v>510322********5245</v>
      </c>
      <c r="D165" s="5" t="str">
        <f t="shared" si="5"/>
        <v>********</v>
      </c>
    </row>
    <row r="166" spans="1:4" ht="14.25" x14ac:dyDescent="0.15">
      <c r="A166" s="6" t="s">
        <v>654</v>
      </c>
      <c r="B166" t="str">
        <f t="shared" si="4"/>
        <v>511621********8868</v>
      </c>
      <c r="D166" s="5" t="str">
        <f t="shared" si="5"/>
        <v>********</v>
      </c>
    </row>
    <row r="167" spans="1:4" ht="14.25" x14ac:dyDescent="0.15">
      <c r="A167" s="6" t="s">
        <v>655</v>
      </c>
      <c r="B167" t="str">
        <f t="shared" si="4"/>
        <v>513401********0044</v>
      </c>
      <c r="D167" s="5" t="str">
        <f t="shared" si="5"/>
        <v>********</v>
      </c>
    </row>
    <row r="168" spans="1:4" ht="14.25" x14ac:dyDescent="0.15">
      <c r="A168" s="6" t="s">
        <v>656</v>
      </c>
      <c r="B168" t="str">
        <f t="shared" si="4"/>
        <v>511002********7027</v>
      </c>
      <c r="D168" s="5" t="str">
        <f t="shared" si="5"/>
        <v>********</v>
      </c>
    </row>
    <row r="169" spans="1:4" ht="14.25" x14ac:dyDescent="0.15">
      <c r="A169" s="6" t="s">
        <v>657</v>
      </c>
      <c r="B169" t="str">
        <f t="shared" si="4"/>
        <v>510823********3482</v>
      </c>
      <c r="D169" s="5" t="str">
        <f t="shared" si="5"/>
        <v>********</v>
      </c>
    </row>
    <row r="170" spans="1:4" ht="14.25" x14ac:dyDescent="0.15">
      <c r="A170" s="6" t="s">
        <v>658</v>
      </c>
      <c r="B170" t="str">
        <f t="shared" si="4"/>
        <v>510181********2225</v>
      </c>
      <c r="D170" s="5" t="str">
        <f t="shared" si="5"/>
        <v>********</v>
      </c>
    </row>
    <row r="171" spans="1:4" ht="14.25" x14ac:dyDescent="0.15">
      <c r="A171" s="6" t="s">
        <v>659</v>
      </c>
      <c r="B171" t="str">
        <f t="shared" si="4"/>
        <v>510723********4081</v>
      </c>
      <c r="D171" s="5" t="str">
        <f t="shared" si="5"/>
        <v>********</v>
      </c>
    </row>
    <row r="172" spans="1:4" ht="14.25" x14ac:dyDescent="0.15">
      <c r="A172" s="6" t="s">
        <v>660</v>
      </c>
      <c r="B172" t="str">
        <f t="shared" si="4"/>
        <v>513101********0520</v>
      </c>
      <c r="D172" s="5" t="str">
        <f t="shared" si="5"/>
        <v>********</v>
      </c>
    </row>
    <row r="173" spans="1:4" ht="14.25" x14ac:dyDescent="0.15">
      <c r="A173" s="6" t="s">
        <v>661</v>
      </c>
      <c r="B173" t="str">
        <f t="shared" si="4"/>
        <v>513701********4846</v>
      </c>
      <c r="D173" s="5" t="str">
        <f t="shared" si="5"/>
        <v>********</v>
      </c>
    </row>
    <row r="174" spans="1:4" ht="14.25" x14ac:dyDescent="0.15">
      <c r="A174" s="6" t="s">
        <v>662</v>
      </c>
      <c r="B174" t="str">
        <f t="shared" si="4"/>
        <v>500228********4156</v>
      </c>
      <c r="D174" s="5" t="str">
        <f t="shared" si="5"/>
        <v>********</v>
      </c>
    </row>
    <row r="175" spans="1:4" ht="14.25" x14ac:dyDescent="0.15">
      <c r="A175" s="6" t="s">
        <v>663</v>
      </c>
      <c r="B175" t="str">
        <f t="shared" si="4"/>
        <v>511528********1844</v>
      </c>
      <c r="D175" s="5" t="str">
        <f t="shared" si="5"/>
        <v>********</v>
      </c>
    </row>
    <row r="176" spans="1:4" ht="14.25" x14ac:dyDescent="0.15">
      <c r="A176" s="6" t="s">
        <v>664</v>
      </c>
      <c r="B176" t="str">
        <f t="shared" si="4"/>
        <v>510113********772X</v>
      </c>
      <c r="D176" s="5" t="str">
        <f t="shared" si="5"/>
        <v>********</v>
      </c>
    </row>
    <row r="177" spans="1:4" ht="14.25" x14ac:dyDescent="0.15">
      <c r="A177" s="6" t="s">
        <v>665</v>
      </c>
      <c r="B177" t="str">
        <f t="shared" si="4"/>
        <v>513124********6464</v>
      </c>
      <c r="D177" s="5" t="str">
        <f t="shared" si="5"/>
        <v>********</v>
      </c>
    </row>
    <row r="178" spans="1:4" ht="14.25" x14ac:dyDescent="0.15">
      <c r="A178" s="6" t="s">
        <v>666</v>
      </c>
      <c r="B178" t="str">
        <f t="shared" si="4"/>
        <v>510104********1467</v>
      </c>
      <c r="D178" s="5" t="str">
        <f t="shared" si="5"/>
        <v>********</v>
      </c>
    </row>
    <row r="179" spans="1:4" ht="14.25" x14ac:dyDescent="0.15">
      <c r="A179" s="6" t="s">
        <v>667</v>
      </c>
      <c r="B179" t="str">
        <f t="shared" si="4"/>
        <v>511621********2184</v>
      </c>
      <c r="D179" s="5" t="str">
        <f t="shared" si="5"/>
        <v>********</v>
      </c>
    </row>
    <row r="180" spans="1:4" ht="14.25" x14ac:dyDescent="0.15">
      <c r="A180" s="6" t="s">
        <v>668</v>
      </c>
      <c r="B180" t="str">
        <f t="shared" si="4"/>
        <v>511522********002X</v>
      </c>
      <c r="D180" s="5" t="str">
        <f t="shared" si="5"/>
        <v>********</v>
      </c>
    </row>
    <row r="181" spans="1:4" ht="14.25" x14ac:dyDescent="0.15">
      <c r="A181" s="6" t="s">
        <v>669</v>
      </c>
      <c r="B181" t="str">
        <f t="shared" si="4"/>
        <v>510681********4623</v>
      </c>
      <c r="D181" s="5" t="str">
        <f t="shared" si="5"/>
        <v>********</v>
      </c>
    </row>
    <row r="182" spans="1:4" ht="14.25" x14ac:dyDescent="0.15">
      <c r="A182" s="6" t="s">
        <v>670</v>
      </c>
      <c r="B182" t="str">
        <f t="shared" si="4"/>
        <v>370213********242X</v>
      </c>
      <c r="D182" s="5" t="str">
        <f t="shared" si="5"/>
        <v>********</v>
      </c>
    </row>
    <row r="183" spans="1:4" ht="14.25" x14ac:dyDescent="0.15">
      <c r="A183" s="6" t="s">
        <v>671</v>
      </c>
      <c r="B183" t="str">
        <f t="shared" si="4"/>
        <v>513901********6624</v>
      </c>
      <c r="D183" s="5" t="str">
        <f t="shared" si="5"/>
        <v>********</v>
      </c>
    </row>
    <row r="184" spans="1:4" ht="14.25" x14ac:dyDescent="0.15">
      <c r="A184" s="6" t="s">
        <v>672</v>
      </c>
      <c r="B184" t="str">
        <f t="shared" si="4"/>
        <v>510182********5422</v>
      </c>
      <c r="D184" s="5" t="str">
        <f t="shared" si="5"/>
        <v>********</v>
      </c>
    </row>
    <row r="185" spans="1:4" ht="14.25" x14ac:dyDescent="0.15">
      <c r="A185" s="6" t="s">
        <v>673</v>
      </c>
      <c r="B185" t="str">
        <f t="shared" si="4"/>
        <v>513021********1506</v>
      </c>
      <c r="D185" s="5" t="str">
        <f t="shared" si="5"/>
        <v>********</v>
      </c>
    </row>
    <row r="186" spans="1:4" ht="14.25" x14ac:dyDescent="0.15">
      <c r="A186" s="6" t="s">
        <v>674</v>
      </c>
      <c r="B186" t="str">
        <f t="shared" si="4"/>
        <v>510681********0923</v>
      </c>
      <c r="D186" s="5" t="str">
        <f t="shared" si="5"/>
        <v>********</v>
      </c>
    </row>
    <row r="187" spans="1:4" ht="14.25" x14ac:dyDescent="0.15">
      <c r="A187" s="6" t="s">
        <v>675</v>
      </c>
      <c r="B187" t="str">
        <f t="shared" si="4"/>
        <v>511322********3187</v>
      </c>
      <c r="D187" s="5" t="str">
        <f t="shared" si="5"/>
        <v>********</v>
      </c>
    </row>
    <row r="188" spans="1:4" ht="14.25" x14ac:dyDescent="0.15">
      <c r="A188" s="6" t="s">
        <v>676</v>
      </c>
      <c r="B188" t="str">
        <f t="shared" si="4"/>
        <v>500243********6488</v>
      </c>
      <c r="D188" s="5" t="str">
        <f t="shared" si="5"/>
        <v>********</v>
      </c>
    </row>
    <row r="189" spans="1:4" ht="14.25" x14ac:dyDescent="0.15">
      <c r="A189" s="6" t="s">
        <v>677</v>
      </c>
      <c r="B189" t="str">
        <f t="shared" si="4"/>
        <v>511303********0018</v>
      </c>
      <c r="D189" s="5" t="str">
        <f t="shared" si="5"/>
        <v>********</v>
      </c>
    </row>
    <row r="190" spans="1:4" ht="14.25" x14ac:dyDescent="0.15">
      <c r="A190" s="6" t="s">
        <v>678</v>
      </c>
      <c r="B190" t="str">
        <f t="shared" si="4"/>
        <v>513023********2422</v>
      </c>
      <c r="D190" s="5" t="str">
        <f t="shared" si="5"/>
        <v>********</v>
      </c>
    </row>
    <row r="191" spans="1:4" ht="14.25" x14ac:dyDescent="0.15">
      <c r="A191" s="6" t="s">
        <v>679</v>
      </c>
      <c r="B191" t="str">
        <f t="shared" si="4"/>
        <v>511011********2948</v>
      </c>
      <c r="D191" s="5" t="str">
        <f t="shared" si="5"/>
        <v>********</v>
      </c>
    </row>
    <row r="192" spans="1:4" ht="14.25" x14ac:dyDescent="0.15">
      <c r="A192" s="6" t="s">
        <v>680</v>
      </c>
      <c r="B192" t="str">
        <f t="shared" si="4"/>
        <v>510502********0022</v>
      </c>
      <c r="D192" s="5" t="str">
        <f t="shared" si="5"/>
        <v>********</v>
      </c>
    </row>
    <row r="193" spans="1:4" ht="14.25" x14ac:dyDescent="0.15">
      <c r="A193" s="6" t="s">
        <v>681</v>
      </c>
      <c r="B193" t="str">
        <f t="shared" si="4"/>
        <v>510321********4447</v>
      </c>
      <c r="D193" s="5" t="str">
        <f t="shared" si="5"/>
        <v>********</v>
      </c>
    </row>
    <row r="194" spans="1:4" ht="14.25" x14ac:dyDescent="0.15">
      <c r="A194" s="6" t="s">
        <v>682</v>
      </c>
      <c r="B194" t="str">
        <f t="shared" ref="B194:B257" si="6">REPLACE(A194,7,8,"********")</f>
        <v>511622********4024</v>
      </c>
      <c r="D194" s="5" t="str">
        <f t="shared" si="5"/>
        <v>********</v>
      </c>
    </row>
    <row r="195" spans="1:4" ht="14.25" x14ac:dyDescent="0.15">
      <c r="A195" s="6" t="s">
        <v>683</v>
      </c>
      <c r="B195" t="str">
        <f t="shared" si="6"/>
        <v>511521********6626</v>
      </c>
      <c r="D195" s="5" t="str">
        <f t="shared" si="5"/>
        <v>********</v>
      </c>
    </row>
    <row r="196" spans="1:4" ht="14.25" x14ac:dyDescent="0.15">
      <c r="A196" s="6" t="s">
        <v>684</v>
      </c>
      <c r="B196" t="str">
        <f t="shared" si="6"/>
        <v>513425********8117</v>
      </c>
      <c r="D196" s="5" t="str">
        <f t="shared" si="5"/>
        <v>********</v>
      </c>
    </row>
    <row r="197" spans="1:4" ht="14.25" x14ac:dyDescent="0.15">
      <c r="A197" s="6" t="s">
        <v>685</v>
      </c>
      <c r="B197" t="str">
        <f t="shared" si="6"/>
        <v>511324********4648</v>
      </c>
      <c r="D197" s="5" t="str">
        <f t="shared" si="5"/>
        <v>********</v>
      </c>
    </row>
    <row r="198" spans="1:4" ht="14.25" x14ac:dyDescent="0.15">
      <c r="A198" s="6" t="s">
        <v>686</v>
      </c>
      <c r="B198" t="str">
        <f t="shared" si="6"/>
        <v>511002********5628</v>
      </c>
      <c r="D198" s="5" t="str">
        <f t="shared" si="5"/>
        <v>********</v>
      </c>
    </row>
    <row r="199" spans="1:4" ht="14.25" x14ac:dyDescent="0.15">
      <c r="A199" s="6" t="s">
        <v>687</v>
      </c>
      <c r="B199" t="str">
        <f t="shared" si="6"/>
        <v>510321********3404</v>
      </c>
      <c r="D199" s="5" t="str">
        <f t="shared" si="5"/>
        <v>********</v>
      </c>
    </row>
    <row r="200" spans="1:4" ht="14.25" x14ac:dyDescent="0.15">
      <c r="A200" s="6" t="s">
        <v>688</v>
      </c>
      <c r="B200" t="str">
        <f t="shared" si="6"/>
        <v>510525********5977</v>
      </c>
      <c r="D200" s="5" t="str">
        <f t="shared" si="5"/>
        <v>********</v>
      </c>
    </row>
    <row r="201" spans="1:4" ht="14.25" x14ac:dyDescent="0.15">
      <c r="A201" s="6" t="s">
        <v>689</v>
      </c>
      <c r="B201" t="str">
        <f t="shared" si="6"/>
        <v>511002********7225</v>
      </c>
      <c r="D201" s="5" t="str">
        <f t="shared" si="5"/>
        <v>********</v>
      </c>
    </row>
    <row r="202" spans="1:4" ht="14.25" x14ac:dyDescent="0.15">
      <c r="A202" s="6" t="s">
        <v>690</v>
      </c>
      <c r="B202" t="str">
        <f t="shared" si="6"/>
        <v>511025********6001</v>
      </c>
      <c r="D202" s="5" t="str">
        <f t="shared" si="5"/>
        <v>********</v>
      </c>
    </row>
    <row r="203" spans="1:4" ht="14.25" x14ac:dyDescent="0.15">
      <c r="A203" s="6" t="s">
        <v>691</v>
      </c>
      <c r="B203" t="str">
        <f t="shared" si="6"/>
        <v>511025********0565</v>
      </c>
      <c r="D203" s="5" t="str">
        <f t="shared" si="5"/>
        <v>********</v>
      </c>
    </row>
    <row r="204" spans="1:4" ht="14.25" x14ac:dyDescent="0.15">
      <c r="A204" s="6" t="s">
        <v>692</v>
      </c>
      <c r="B204" t="str">
        <f t="shared" si="6"/>
        <v>410482********0546</v>
      </c>
      <c r="D204" s="5" t="str">
        <f t="shared" si="5"/>
        <v>********</v>
      </c>
    </row>
    <row r="205" spans="1:4" ht="14.25" x14ac:dyDescent="0.15">
      <c r="A205" s="6" t="s">
        <v>693</v>
      </c>
      <c r="B205" t="str">
        <f t="shared" si="6"/>
        <v>511303********2651</v>
      </c>
      <c r="D205" s="5" t="str">
        <f t="shared" si="5"/>
        <v>********</v>
      </c>
    </row>
    <row r="206" spans="1:4" ht="14.25" x14ac:dyDescent="0.15">
      <c r="A206" s="6" t="s">
        <v>694</v>
      </c>
      <c r="B206" t="str">
        <f t="shared" si="6"/>
        <v>513721********018X</v>
      </c>
      <c r="D206" s="5" t="str">
        <f t="shared" si="5"/>
        <v>********</v>
      </c>
    </row>
    <row r="207" spans="1:4" ht="14.25" x14ac:dyDescent="0.15">
      <c r="A207" s="6" t="s">
        <v>695</v>
      </c>
      <c r="B207" t="str">
        <f t="shared" si="6"/>
        <v>513022********2724</v>
      </c>
      <c r="D207" s="5" t="str">
        <f t="shared" si="5"/>
        <v>********</v>
      </c>
    </row>
    <row r="208" spans="1:4" ht="14.25" x14ac:dyDescent="0.15">
      <c r="A208" s="6" t="s">
        <v>696</v>
      </c>
      <c r="B208" t="str">
        <f t="shared" si="6"/>
        <v>511321********3285</v>
      </c>
      <c r="D208" s="5" t="str">
        <f t="shared" si="5"/>
        <v>********</v>
      </c>
    </row>
    <row r="209" spans="1:4" ht="14.25" x14ac:dyDescent="0.15">
      <c r="A209" s="6" t="s">
        <v>697</v>
      </c>
      <c r="B209" t="str">
        <f t="shared" si="6"/>
        <v>510503********1120</v>
      </c>
      <c r="D209" s="5" t="str">
        <f t="shared" si="5"/>
        <v>********</v>
      </c>
    </row>
    <row r="210" spans="1:4" ht="14.25" x14ac:dyDescent="0.15">
      <c r="A210" s="6" t="s">
        <v>698</v>
      </c>
      <c r="B210" t="str">
        <f t="shared" si="6"/>
        <v>513124********4619</v>
      </c>
      <c r="D210" s="5" t="str">
        <f t="shared" si="5"/>
        <v>********</v>
      </c>
    </row>
    <row r="211" spans="1:4" ht="14.25" x14ac:dyDescent="0.15">
      <c r="A211" s="6" t="s">
        <v>699</v>
      </c>
      <c r="B211" t="str">
        <f t="shared" si="6"/>
        <v>510107********1267</v>
      </c>
      <c r="D211" s="5" t="str">
        <f t="shared" si="5"/>
        <v>********</v>
      </c>
    </row>
    <row r="212" spans="1:4" ht="14.25" x14ac:dyDescent="0.15">
      <c r="A212" s="6" t="s">
        <v>700</v>
      </c>
      <c r="B212" t="str">
        <f t="shared" si="6"/>
        <v>510921********382X</v>
      </c>
      <c r="D212" s="5" t="str">
        <f t="shared" si="5"/>
        <v>********</v>
      </c>
    </row>
    <row r="213" spans="1:4" ht="14.25" x14ac:dyDescent="0.15">
      <c r="A213" s="6" t="s">
        <v>701</v>
      </c>
      <c r="B213" t="str">
        <f t="shared" si="6"/>
        <v>511002********6029</v>
      </c>
      <c r="D213" s="5" t="str">
        <f t="shared" si="5"/>
        <v>********</v>
      </c>
    </row>
    <row r="214" spans="1:4" ht="14.25" x14ac:dyDescent="0.15">
      <c r="A214" s="6" t="s">
        <v>702</v>
      </c>
      <c r="B214" t="str">
        <f t="shared" si="6"/>
        <v>510821********6127</v>
      </c>
      <c r="D214" s="5" t="str">
        <f t="shared" si="5"/>
        <v>********</v>
      </c>
    </row>
    <row r="215" spans="1:4" ht="14.25" x14ac:dyDescent="0.15">
      <c r="A215" s="6" t="s">
        <v>703</v>
      </c>
      <c r="B215" t="str">
        <f t="shared" si="6"/>
        <v>510125********0023</v>
      </c>
      <c r="D215" s="5" t="str">
        <f t="shared" si="5"/>
        <v>********</v>
      </c>
    </row>
    <row r="216" spans="1:4" ht="14.25" x14ac:dyDescent="0.15">
      <c r="A216" s="6" t="s">
        <v>704</v>
      </c>
      <c r="B216" t="str">
        <f t="shared" si="6"/>
        <v>513022********1695</v>
      </c>
      <c r="D216" s="5" t="str">
        <f t="shared" si="5"/>
        <v>********</v>
      </c>
    </row>
    <row r="217" spans="1:4" ht="14.25" x14ac:dyDescent="0.15">
      <c r="A217" s="6" t="s">
        <v>705</v>
      </c>
      <c r="B217" t="str">
        <f t="shared" si="6"/>
        <v>513322********3026</v>
      </c>
      <c r="D217" s="5" t="str">
        <f t="shared" si="5"/>
        <v>********</v>
      </c>
    </row>
    <row r="218" spans="1:4" ht="14.25" x14ac:dyDescent="0.15">
      <c r="A218" s="6" t="s">
        <v>706</v>
      </c>
      <c r="B218" t="str">
        <f t="shared" si="6"/>
        <v>620521********6712</v>
      </c>
      <c r="D218" s="5" t="str">
        <f t="shared" si="5"/>
        <v>********</v>
      </c>
    </row>
    <row r="219" spans="1:4" ht="14.25" x14ac:dyDescent="0.15">
      <c r="A219" s="6" t="s">
        <v>707</v>
      </c>
      <c r="B219" t="str">
        <f t="shared" si="6"/>
        <v>511381********0282</v>
      </c>
      <c r="D219" s="5" t="str">
        <f t="shared" ref="D219:D282" si="7">REPLACE(C219,7,8,"********")</f>
        <v>********</v>
      </c>
    </row>
    <row r="220" spans="1:4" ht="14.25" x14ac:dyDescent="0.15">
      <c r="A220" s="6" t="s">
        <v>708</v>
      </c>
      <c r="B220" t="str">
        <f t="shared" si="6"/>
        <v>620321********0024</v>
      </c>
      <c r="D220" s="5" t="str">
        <f t="shared" si="7"/>
        <v>********</v>
      </c>
    </row>
    <row r="221" spans="1:4" ht="14.25" x14ac:dyDescent="0.15">
      <c r="A221" s="6" t="s">
        <v>709</v>
      </c>
      <c r="B221" t="str">
        <f t="shared" si="6"/>
        <v>513021********7639</v>
      </c>
      <c r="D221" s="5" t="str">
        <f t="shared" si="7"/>
        <v>********</v>
      </c>
    </row>
    <row r="222" spans="1:4" ht="14.25" x14ac:dyDescent="0.15">
      <c r="A222" s="6" t="s">
        <v>710</v>
      </c>
      <c r="B222" t="str">
        <f t="shared" si="6"/>
        <v>513431********0044</v>
      </c>
      <c r="D222" s="5" t="str">
        <f t="shared" si="7"/>
        <v>********</v>
      </c>
    </row>
    <row r="223" spans="1:4" ht="14.25" x14ac:dyDescent="0.15">
      <c r="A223" s="6" t="s">
        <v>711</v>
      </c>
      <c r="B223" t="str">
        <f t="shared" si="6"/>
        <v>510724********204X</v>
      </c>
      <c r="D223" s="5" t="str">
        <f t="shared" si="7"/>
        <v>********</v>
      </c>
    </row>
    <row r="224" spans="1:4" ht="14.25" x14ac:dyDescent="0.15">
      <c r="A224" s="6" t="s">
        <v>712</v>
      </c>
      <c r="B224" t="str">
        <f t="shared" si="6"/>
        <v>513021********5544</v>
      </c>
      <c r="D224" s="5" t="str">
        <f t="shared" si="7"/>
        <v>********</v>
      </c>
    </row>
    <row r="225" spans="1:4" ht="14.25" x14ac:dyDescent="0.15">
      <c r="A225" s="6" t="s">
        <v>713</v>
      </c>
      <c r="B225" t="str">
        <f t="shared" si="6"/>
        <v>510181********052X</v>
      </c>
      <c r="D225" s="5" t="str">
        <f t="shared" si="7"/>
        <v>********</v>
      </c>
    </row>
    <row r="226" spans="1:4" ht="14.25" x14ac:dyDescent="0.15">
      <c r="A226" s="6" t="s">
        <v>714</v>
      </c>
      <c r="B226" t="str">
        <f t="shared" si="6"/>
        <v>511321********6323</v>
      </c>
      <c r="D226" s="5" t="str">
        <f t="shared" si="7"/>
        <v>********</v>
      </c>
    </row>
    <row r="227" spans="1:4" ht="14.25" x14ac:dyDescent="0.15">
      <c r="A227" s="6" t="s">
        <v>715</v>
      </c>
      <c r="B227" t="str">
        <f t="shared" si="6"/>
        <v>511523********2103</v>
      </c>
      <c r="D227" s="5" t="str">
        <f t="shared" si="7"/>
        <v>********</v>
      </c>
    </row>
    <row r="228" spans="1:4" ht="14.25" x14ac:dyDescent="0.15">
      <c r="A228" s="6" t="s">
        <v>716</v>
      </c>
      <c r="B228" t="str">
        <f t="shared" si="6"/>
        <v>513821********9080</v>
      </c>
      <c r="D228" s="5" t="str">
        <f t="shared" si="7"/>
        <v>********</v>
      </c>
    </row>
    <row r="229" spans="1:4" ht="14.25" x14ac:dyDescent="0.15">
      <c r="A229" s="6" t="s">
        <v>717</v>
      </c>
      <c r="B229" t="str">
        <f t="shared" si="6"/>
        <v>511526********4247</v>
      </c>
      <c r="D229" s="5" t="str">
        <f t="shared" si="7"/>
        <v>********</v>
      </c>
    </row>
    <row r="230" spans="1:4" ht="14.25" x14ac:dyDescent="0.15">
      <c r="A230" s="6" t="s">
        <v>718</v>
      </c>
      <c r="B230" t="str">
        <f t="shared" si="6"/>
        <v>511526********1525</v>
      </c>
      <c r="D230" s="5" t="str">
        <f t="shared" si="7"/>
        <v>********</v>
      </c>
    </row>
    <row r="231" spans="1:4" ht="14.25" x14ac:dyDescent="0.15">
      <c r="A231" s="6" t="s">
        <v>719</v>
      </c>
      <c r="B231" t="str">
        <f t="shared" si="6"/>
        <v>510311********4825</v>
      </c>
      <c r="D231" s="5" t="str">
        <f t="shared" si="7"/>
        <v>********</v>
      </c>
    </row>
    <row r="232" spans="1:4" ht="14.25" x14ac:dyDescent="0.15">
      <c r="A232" s="6" t="s">
        <v>720</v>
      </c>
      <c r="B232" t="str">
        <f t="shared" si="6"/>
        <v>512501********1633</v>
      </c>
      <c r="D232" s="5" t="str">
        <f t="shared" si="7"/>
        <v>********</v>
      </c>
    </row>
    <row r="233" spans="1:4" ht="14.25" x14ac:dyDescent="0.15">
      <c r="A233" s="6" t="s">
        <v>721</v>
      </c>
      <c r="B233" t="str">
        <f t="shared" si="6"/>
        <v>511011********7643</v>
      </c>
      <c r="D233" s="5" t="str">
        <f t="shared" si="7"/>
        <v>********</v>
      </c>
    </row>
    <row r="234" spans="1:4" ht="14.25" x14ac:dyDescent="0.15">
      <c r="A234" s="6" t="s">
        <v>722</v>
      </c>
      <c r="B234" t="str">
        <f t="shared" si="6"/>
        <v>511324********4960</v>
      </c>
      <c r="D234" s="5" t="str">
        <f t="shared" si="7"/>
        <v>********</v>
      </c>
    </row>
    <row r="235" spans="1:4" ht="14.25" x14ac:dyDescent="0.15">
      <c r="A235" s="6" t="s">
        <v>723</v>
      </c>
      <c r="B235" t="str">
        <f t="shared" si="6"/>
        <v>511302********1423</v>
      </c>
      <c r="D235" s="5" t="str">
        <f t="shared" si="7"/>
        <v>********</v>
      </c>
    </row>
    <row r="236" spans="1:4" ht="14.25" x14ac:dyDescent="0.15">
      <c r="A236" s="6" t="s">
        <v>724</v>
      </c>
      <c r="B236" t="str">
        <f t="shared" si="6"/>
        <v>511322********362X</v>
      </c>
      <c r="D236" s="5" t="str">
        <f t="shared" si="7"/>
        <v>********</v>
      </c>
    </row>
    <row r="237" spans="1:4" ht="14.25" x14ac:dyDescent="0.15">
      <c r="A237" s="6" t="s">
        <v>725</v>
      </c>
      <c r="B237" t="str">
        <f t="shared" si="6"/>
        <v>513423********3726</v>
      </c>
      <c r="D237" s="5" t="str">
        <f t="shared" si="7"/>
        <v>********</v>
      </c>
    </row>
    <row r="238" spans="1:4" ht="14.25" x14ac:dyDescent="0.15">
      <c r="A238" s="6" t="s">
        <v>726</v>
      </c>
      <c r="B238" t="str">
        <f t="shared" si="6"/>
        <v>511323********0268</v>
      </c>
      <c r="D238" s="5" t="str">
        <f t="shared" si="7"/>
        <v>********</v>
      </c>
    </row>
    <row r="239" spans="1:4" ht="14.25" x14ac:dyDescent="0.15">
      <c r="A239" s="6" t="s">
        <v>727</v>
      </c>
      <c r="B239" t="str">
        <f t="shared" si="6"/>
        <v>513128********6728</v>
      </c>
      <c r="D239" s="5" t="str">
        <f t="shared" si="7"/>
        <v>********</v>
      </c>
    </row>
    <row r="240" spans="1:4" ht="14.25" x14ac:dyDescent="0.15">
      <c r="A240" s="6" t="s">
        <v>728</v>
      </c>
      <c r="B240" t="str">
        <f t="shared" si="6"/>
        <v>510722********6867</v>
      </c>
      <c r="D240" s="5" t="str">
        <f t="shared" si="7"/>
        <v>********</v>
      </c>
    </row>
    <row r="241" spans="1:4" ht="14.25" x14ac:dyDescent="0.15">
      <c r="A241" s="6" t="s">
        <v>729</v>
      </c>
      <c r="B241" t="str">
        <f t="shared" si="6"/>
        <v>510781********0603</v>
      </c>
      <c r="D241" s="5" t="str">
        <f t="shared" si="7"/>
        <v>********</v>
      </c>
    </row>
    <row r="242" spans="1:4" ht="14.25" x14ac:dyDescent="0.15">
      <c r="A242" s="6" t="s">
        <v>730</v>
      </c>
      <c r="B242" t="str">
        <f t="shared" si="6"/>
        <v>510121********3842</v>
      </c>
      <c r="D242" s="5" t="str">
        <f t="shared" si="7"/>
        <v>********</v>
      </c>
    </row>
    <row r="243" spans="1:4" ht="14.25" x14ac:dyDescent="0.15">
      <c r="A243" s="6" t="s">
        <v>731</v>
      </c>
      <c r="B243" t="str">
        <f t="shared" si="6"/>
        <v>513231********0028</v>
      </c>
      <c r="D243" s="5" t="str">
        <f t="shared" si="7"/>
        <v>********</v>
      </c>
    </row>
    <row r="244" spans="1:4" ht="14.25" x14ac:dyDescent="0.15">
      <c r="A244" s="6" t="s">
        <v>732</v>
      </c>
      <c r="B244" t="str">
        <f t="shared" si="6"/>
        <v>511322********2902</v>
      </c>
      <c r="D244" s="5" t="str">
        <f t="shared" si="7"/>
        <v>********</v>
      </c>
    </row>
    <row r="245" spans="1:4" ht="14.25" x14ac:dyDescent="0.15">
      <c r="A245" s="6" t="s">
        <v>733</v>
      </c>
      <c r="B245" t="str">
        <f t="shared" si="6"/>
        <v>510122********0029</v>
      </c>
      <c r="D245" s="5" t="str">
        <f t="shared" si="7"/>
        <v>********</v>
      </c>
    </row>
    <row r="246" spans="1:4" ht="14.25" x14ac:dyDescent="0.15">
      <c r="A246" s="6" t="s">
        <v>734</v>
      </c>
      <c r="B246" t="str">
        <f t="shared" si="6"/>
        <v>510525********3044</v>
      </c>
      <c r="D246" s="5" t="str">
        <f t="shared" si="7"/>
        <v>********</v>
      </c>
    </row>
    <row r="247" spans="1:4" ht="14.25" x14ac:dyDescent="0.15">
      <c r="A247" s="6" t="s">
        <v>735</v>
      </c>
      <c r="B247" t="str">
        <f t="shared" si="6"/>
        <v>511381********8181</v>
      </c>
      <c r="D247" s="5" t="str">
        <f t="shared" si="7"/>
        <v>********</v>
      </c>
    </row>
    <row r="248" spans="1:4" ht="14.25" x14ac:dyDescent="0.15">
      <c r="A248" s="6" t="s">
        <v>736</v>
      </c>
      <c r="B248" t="str">
        <f t="shared" si="6"/>
        <v>511322********838x</v>
      </c>
      <c r="D248" s="5" t="str">
        <f t="shared" si="7"/>
        <v>********</v>
      </c>
    </row>
    <row r="249" spans="1:4" ht="14.25" x14ac:dyDescent="0.15">
      <c r="A249" s="6" t="s">
        <v>737</v>
      </c>
      <c r="B249" t="str">
        <f t="shared" si="6"/>
        <v>510322********4329</v>
      </c>
      <c r="D249" s="5" t="str">
        <f t="shared" si="7"/>
        <v>********</v>
      </c>
    </row>
    <row r="250" spans="1:4" ht="14.25" x14ac:dyDescent="0.15">
      <c r="A250" s="6" t="s">
        <v>738</v>
      </c>
      <c r="B250" t="str">
        <f t="shared" si="6"/>
        <v>513423********106X</v>
      </c>
      <c r="D250" s="5" t="str">
        <f t="shared" si="7"/>
        <v>********</v>
      </c>
    </row>
    <row r="251" spans="1:4" ht="14.25" x14ac:dyDescent="0.15">
      <c r="A251" s="6" t="s">
        <v>739</v>
      </c>
      <c r="B251" t="str">
        <f t="shared" si="6"/>
        <v>510304********2025</v>
      </c>
      <c r="D251" s="5" t="str">
        <f t="shared" si="7"/>
        <v>********</v>
      </c>
    </row>
    <row r="252" spans="1:4" ht="14.25" x14ac:dyDescent="0.15">
      <c r="A252" s="6" t="s">
        <v>740</v>
      </c>
      <c r="B252" t="str">
        <f t="shared" si="6"/>
        <v>510524********0387</v>
      </c>
      <c r="D252" s="5" t="str">
        <f t="shared" si="7"/>
        <v>********</v>
      </c>
    </row>
    <row r="253" spans="1:4" ht="14.25" x14ac:dyDescent="0.15">
      <c r="A253" s="6" t="s">
        <v>741</v>
      </c>
      <c r="B253" t="str">
        <f t="shared" si="6"/>
        <v>510922********7661</v>
      </c>
      <c r="D253" s="5" t="str">
        <f t="shared" si="7"/>
        <v>********</v>
      </c>
    </row>
    <row r="254" spans="1:4" ht="14.25" x14ac:dyDescent="0.15">
      <c r="A254" s="6" t="s">
        <v>742</v>
      </c>
      <c r="B254" t="str">
        <f t="shared" si="6"/>
        <v>513723********2084</v>
      </c>
      <c r="D254" s="5" t="str">
        <f t="shared" si="7"/>
        <v>********</v>
      </c>
    </row>
    <row r="255" spans="1:4" ht="14.25" x14ac:dyDescent="0.15">
      <c r="A255" s="6" t="s">
        <v>743</v>
      </c>
      <c r="B255" t="str">
        <f t="shared" si="6"/>
        <v>510121********7222</v>
      </c>
      <c r="D255" s="5" t="str">
        <f t="shared" si="7"/>
        <v>********</v>
      </c>
    </row>
    <row r="256" spans="1:4" ht="14.25" x14ac:dyDescent="0.15">
      <c r="A256" s="6" t="s">
        <v>744</v>
      </c>
      <c r="B256" t="str">
        <f t="shared" si="6"/>
        <v>513721********1488</v>
      </c>
      <c r="D256" s="5" t="str">
        <f t="shared" si="7"/>
        <v>********</v>
      </c>
    </row>
    <row r="257" spans="1:4" ht="14.25" x14ac:dyDescent="0.15">
      <c r="A257" s="6" t="s">
        <v>745</v>
      </c>
      <c r="B257" t="str">
        <f t="shared" si="6"/>
        <v>510521********1885</v>
      </c>
      <c r="D257" s="5" t="str">
        <f t="shared" si="7"/>
        <v>********</v>
      </c>
    </row>
    <row r="258" spans="1:4" ht="14.25" x14ac:dyDescent="0.15">
      <c r="A258" s="6" t="s">
        <v>746</v>
      </c>
      <c r="B258" t="str">
        <f t="shared" ref="B258:B321" si="8">REPLACE(A258,7,8,"********")</f>
        <v>510321********0025</v>
      </c>
      <c r="D258" s="5" t="str">
        <f t="shared" si="7"/>
        <v>********</v>
      </c>
    </row>
    <row r="259" spans="1:4" ht="14.25" x14ac:dyDescent="0.15">
      <c r="A259" s="6" t="s">
        <v>747</v>
      </c>
      <c r="B259" t="str">
        <f t="shared" si="8"/>
        <v>513922********8147</v>
      </c>
      <c r="D259" s="5" t="str">
        <f t="shared" si="7"/>
        <v>********</v>
      </c>
    </row>
    <row r="260" spans="1:4" ht="14.25" x14ac:dyDescent="0.15">
      <c r="A260" s="6" t="s">
        <v>748</v>
      </c>
      <c r="B260" t="str">
        <f t="shared" si="8"/>
        <v>511023********1548</v>
      </c>
      <c r="D260" s="5" t="str">
        <f t="shared" si="7"/>
        <v>********</v>
      </c>
    </row>
    <row r="261" spans="1:4" ht="14.25" x14ac:dyDescent="0.15">
      <c r="A261" s="6" t="s">
        <v>749</v>
      </c>
      <c r="B261" t="str">
        <f t="shared" si="8"/>
        <v>510125********1845</v>
      </c>
      <c r="D261" s="5" t="str">
        <f t="shared" si="7"/>
        <v>********</v>
      </c>
    </row>
    <row r="262" spans="1:4" ht="14.25" x14ac:dyDescent="0.15">
      <c r="A262" s="6" t="s">
        <v>750</v>
      </c>
      <c r="B262" t="str">
        <f t="shared" si="8"/>
        <v>513701********5428</v>
      </c>
      <c r="D262" s="5" t="str">
        <f t="shared" si="7"/>
        <v>********</v>
      </c>
    </row>
    <row r="263" spans="1:4" ht="14.25" x14ac:dyDescent="0.15">
      <c r="A263" s="6" t="s">
        <v>751</v>
      </c>
      <c r="B263" t="str">
        <f t="shared" si="8"/>
        <v>510521********762x</v>
      </c>
      <c r="D263" s="5" t="str">
        <f t="shared" si="7"/>
        <v>********</v>
      </c>
    </row>
    <row r="264" spans="1:4" ht="14.25" x14ac:dyDescent="0.15">
      <c r="A264" s="6" t="s">
        <v>752</v>
      </c>
      <c r="B264" t="str">
        <f t="shared" si="8"/>
        <v>500383********8764</v>
      </c>
      <c r="D264" s="5" t="str">
        <f t="shared" si="7"/>
        <v>********</v>
      </c>
    </row>
    <row r="265" spans="1:4" ht="14.25" x14ac:dyDescent="0.15">
      <c r="A265" s="6" t="s">
        <v>753</v>
      </c>
      <c r="B265" t="str">
        <f t="shared" si="8"/>
        <v>500103********7025</v>
      </c>
      <c r="D265" s="5" t="str">
        <f t="shared" si="7"/>
        <v>********</v>
      </c>
    </row>
    <row r="266" spans="1:4" ht="14.25" x14ac:dyDescent="0.15">
      <c r="A266" s="6" t="s">
        <v>754</v>
      </c>
      <c r="B266" t="str">
        <f t="shared" si="8"/>
        <v>511526********0325</v>
      </c>
      <c r="D266" s="5" t="str">
        <f t="shared" si="7"/>
        <v>********</v>
      </c>
    </row>
    <row r="267" spans="1:4" ht="14.25" x14ac:dyDescent="0.15">
      <c r="A267" s="6" t="s">
        <v>755</v>
      </c>
      <c r="B267" t="str">
        <f t="shared" si="8"/>
        <v>513029********4839</v>
      </c>
      <c r="D267" s="5" t="str">
        <f t="shared" si="7"/>
        <v>********</v>
      </c>
    </row>
    <row r="268" spans="1:4" ht="14.25" x14ac:dyDescent="0.15">
      <c r="A268" s="6" t="s">
        <v>756</v>
      </c>
      <c r="B268" t="str">
        <f t="shared" si="8"/>
        <v>511502********0313</v>
      </c>
      <c r="D268" s="5" t="str">
        <f t="shared" si="7"/>
        <v>********</v>
      </c>
    </row>
    <row r="269" spans="1:4" ht="14.25" x14ac:dyDescent="0.15">
      <c r="A269" s="6" t="s">
        <v>757</v>
      </c>
      <c r="B269" t="str">
        <f t="shared" si="8"/>
        <v>511681********0026</v>
      </c>
      <c r="D269" s="5" t="str">
        <f t="shared" si="7"/>
        <v>********</v>
      </c>
    </row>
    <row r="270" spans="1:4" ht="14.25" x14ac:dyDescent="0.15">
      <c r="A270" s="6" t="s">
        <v>758</v>
      </c>
      <c r="B270" t="str">
        <f t="shared" si="8"/>
        <v>511526********5644</v>
      </c>
      <c r="D270" s="5" t="str">
        <f t="shared" si="7"/>
        <v>********</v>
      </c>
    </row>
    <row r="271" spans="1:4" ht="14.25" x14ac:dyDescent="0.15">
      <c r="A271" s="6" t="s">
        <v>759</v>
      </c>
      <c r="B271" t="str">
        <f t="shared" si="8"/>
        <v>511011********9287</v>
      </c>
      <c r="D271" s="5" t="str">
        <f t="shared" si="7"/>
        <v>********</v>
      </c>
    </row>
    <row r="272" spans="1:4" ht="14.25" x14ac:dyDescent="0.15">
      <c r="A272" s="6" t="s">
        <v>760</v>
      </c>
      <c r="B272" t="str">
        <f t="shared" si="8"/>
        <v>511923********076X</v>
      </c>
      <c r="D272" s="5" t="str">
        <f t="shared" si="7"/>
        <v>********</v>
      </c>
    </row>
    <row r="273" spans="1:4" ht="14.25" x14ac:dyDescent="0.15">
      <c r="A273" s="6" t="s">
        <v>761</v>
      </c>
      <c r="B273" t="str">
        <f t="shared" si="8"/>
        <v>513822********3261</v>
      </c>
      <c r="D273" s="5" t="str">
        <f t="shared" si="7"/>
        <v>********</v>
      </c>
    </row>
    <row r="274" spans="1:4" ht="14.25" x14ac:dyDescent="0.15">
      <c r="A274" s="6" t="s">
        <v>762</v>
      </c>
      <c r="B274" t="str">
        <f t="shared" si="8"/>
        <v>513030********0848</v>
      </c>
      <c r="D274" s="5" t="str">
        <f t="shared" si="7"/>
        <v>********</v>
      </c>
    </row>
    <row r="275" spans="1:4" ht="14.25" x14ac:dyDescent="0.15">
      <c r="A275" s="6" t="s">
        <v>763</v>
      </c>
      <c r="B275" t="str">
        <f t="shared" si="8"/>
        <v>511381********0043</v>
      </c>
      <c r="D275" s="5" t="str">
        <f t="shared" si="7"/>
        <v>********</v>
      </c>
    </row>
    <row r="276" spans="1:4" ht="14.25" x14ac:dyDescent="0.15">
      <c r="A276" s="6" t="s">
        <v>764</v>
      </c>
      <c r="B276" t="str">
        <f t="shared" si="8"/>
        <v>513221********0227</v>
      </c>
      <c r="D276" s="5" t="str">
        <f t="shared" si="7"/>
        <v>********</v>
      </c>
    </row>
    <row r="277" spans="1:4" ht="14.25" x14ac:dyDescent="0.15">
      <c r="A277" s="6" t="s">
        <v>765</v>
      </c>
      <c r="B277" t="str">
        <f t="shared" si="8"/>
        <v>513701********4544</v>
      </c>
      <c r="D277" s="5" t="str">
        <f t="shared" si="7"/>
        <v>********</v>
      </c>
    </row>
    <row r="278" spans="1:4" ht="14.25" x14ac:dyDescent="0.15">
      <c r="A278" s="6" t="s">
        <v>766</v>
      </c>
      <c r="B278" t="str">
        <f t="shared" si="8"/>
        <v>510107********0525</v>
      </c>
      <c r="D278" s="5" t="str">
        <f t="shared" si="7"/>
        <v>********</v>
      </c>
    </row>
    <row r="279" spans="1:4" ht="14.25" x14ac:dyDescent="0.15">
      <c r="A279" s="6" t="s">
        <v>767</v>
      </c>
      <c r="B279" t="str">
        <f t="shared" si="8"/>
        <v>510822********4163</v>
      </c>
      <c r="D279" s="5" t="str">
        <f t="shared" si="7"/>
        <v>********</v>
      </c>
    </row>
    <row r="280" spans="1:4" ht="14.25" x14ac:dyDescent="0.15">
      <c r="A280" s="6" t="s">
        <v>768</v>
      </c>
      <c r="B280" t="str">
        <f t="shared" si="8"/>
        <v>513002********2226</v>
      </c>
      <c r="D280" s="5" t="str">
        <f t="shared" si="7"/>
        <v>********</v>
      </c>
    </row>
    <row r="281" spans="1:4" ht="14.25" x14ac:dyDescent="0.15">
      <c r="A281" s="6" t="s">
        <v>769</v>
      </c>
      <c r="B281" t="str">
        <f t="shared" si="8"/>
        <v>511011********7826</v>
      </c>
      <c r="D281" s="5" t="str">
        <f t="shared" si="7"/>
        <v>********</v>
      </c>
    </row>
    <row r="282" spans="1:4" ht="14.25" x14ac:dyDescent="0.15">
      <c r="A282" s="6" t="s">
        <v>770</v>
      </c>
      <c r="B282" t="str">
        <f t="shared" si="8"/>
        <v>510903********9163</v>
      </c>
      <c r="D282" s="5" t="str">
        <f t="shared" si="7"/>
        <v>********</v>
      </c>
    </row>
    <row r="283" spans="1:4" ht="14.25" x14ac:dyDescent="0.15">
      <c r="A283" s="6" t="s">
        <v>771</v>
      </c>
      <c r="B283" t="str">
        <f t="shared" si="8"/>
        <v>341102********0444</v>
      </c>
      <c r="D283" s="5" t="str">
        <f t="shared" ref="D283:D346" si="9">REPLACE(C283,7,8,"********")</f>
        <v>********</v>
      </c>
    </row>
    <row r="284" spans="1:4" ht="14.25" x14ac:dyDescent="0.15">
      <c r="A284" s="6" t="s">
        <v>772</v>
      </c>
      <c r="B284" t="str">
        <f t="shared" si="8"/>
        <v>511025********3743</v>
      </c>
      <c r="D284" s="5" t="str">
        <f t="shared" si="9"/>
        <v>********</v>
      </c>
    </row>
    <row r="285" spans="1:4" ht="14.25" x14ac:dyDescent="0.15">
      <c r="A285" s="6" t="s">
        <v>773</v>
      </c>
      <c r="B285" t="str">
        <f t="shared" si="8"/>
        <v>500102********0268</v>
      </c>
      <c r="D285" s="5" t="str">
        <f t="shared" si="9"/>
        <v>********</v>
      </c>
    </row>
    <row r="286" spans="1:4" ht="14.25" x14ac:dyDescent="0.15">
      <c r="A286" s="6" t="s">
        <v>774</v>
      </c>
      <c r="B286" t="str">
        <f t="shared" si="8"/>
        <v>513902********0506</v>
      </c>
      <c r="D286" s="5" t="str">
        <f t="shared" si="9"/>
        <v>********</v>
      </c>
    </row>
    <row r="287" spans="1:4" ht="14.25" x14ac:dyDescent="0.15">
      <c r="A287" s="6" t="s">
        <v>775</v>
      </c>
      <c r="B287" t="str">
        <f t="shared" si="8"/>
        <v>513124********1463</v>
      </c>
      <c r="D287" s="5" t="str">
        <f t="shared" si="9"/>
        <v>********</v>
      </c>
    </row>
    <row r="288" spans="1:4" ht="14.25" x14ac:dyDescent="0.15">
      <c r="A288" s="6" t="s">
        <v>776</v>
      </c>
      <c r="B288" t="str">
        <f t="shared" si="8"/>
        <v>512501********2917</v>
      </c>
      <c r="D288" s="5" t="str">
        <f t="shared" si="9"/>
        <v>********</v>
      </c>
    </row>
    <row r="289" spans="1:4" ht="14.25" x14ac:dyDescent="0.15">
      <c r="A289" s="6" t="s">
        <v>777</v>
      </c>
      <c r="B289" t="str">
        <f t="shared" si="8"/>
        <v>510721********6389</v>
      </c>
      <c r="D289" s="5" t="str">
        <f t="shared" si="9"/>
        <v>********</v>
      </c>
    </row>
    <row r="290" spans="1:4" ht="14.25" x14ac:dyDescent="0.15">
      <c r="A290" s="6" t="s">
        <v>778</v>
      </c>
      <c r="B290" t="str">
        <f t="shared" si="8"/>
        <v>513123********0024</v>
      </c>
      <c r="D290" s="5" t="str">
        <f t="shared" si="9"/>
        <v>********</v>
      </c>
    </row>
    <row r="291" spans="1:4" ht="14.25" x14ac:dyDescent="0.15">
      <c r="A291" s="6" t="s">
        <v>779</v>
      </c>
      <c r="B291" t="str">
        <f t="shared" si="8"/>
        <v>511321********5022</v>
      </c>
      <c r="D291" s="5" t="str">
        <f t="shared" si="9"/>
        <v>********</v>
      </c>
    </row>
    <row r="292" spans="1:4" ht="14.25" x14ac:dyDescent="0.15">
      <c r="A292" s="6" t="s">
        <v>780</v>
      </c>
      <c r="B292" t="str">
        <f t="shared" si="8"/>
        <v>511381********1564</v>
      </c>
      <c r="D292" s="5" t="str">
        <f t="shared" si="9"/>
        <v>********</v>
      </c>
    </row>
    <row r="293" spans="1:4" ht="14.25" x14ac:dyDescent="0.15">
      <c r="A293" s="6" t="s">
        <v>781</v>
      </c>
      <c r="B293" t="str">
        <f t="shared" si="8"/>
        <v>511102********6528</v>
      </c>
      <c r="D293" s="5" t="str">
        <f t="shared" si="9"/>
        <v>********</v>
      </c>
    </row>
    <row r="294" spans="1:4" ht="14.25" x14ac:dyDescent="0.15">
      <c r="A294" s="6" t="s">
        <v>782</v>
      </c>
      <c r="B294" t="str">
        <f t="shared" si="8"/>
        <v>510503********1124</v>
      </c>
      <c r="D294" s="5" t="str">
        <f t="shared" si="9"/>
        <v>********</v>
      </c>
    </row>
    <row r="295" spans="1:4" ht="14.25" x14ac:dyDescent="0.15">
      <c r="A295" s="6" t="s">
        <v>783</v>
      </c>
      <c r="B295" t="str">
        <f t="shared" si="8"/>
        <v>510124********4921</v>
      </c>
      <c r="D295" s="5" t="str">
        <f t="shared" si="9"/>
        <v>********</v>
      </c>
    </row>
    <row r="296" spans="1:4" ht="14.25" x14ac:dyDescent="0.15">
      <c r="A296" s="6" t="s">
        <v>784</v>
      </c>
      <c r="B296" t="str">
        <f t="shared" si="8"/>
        <v>513902********6563</v>
      </c>
      <c r="D296" s="5" t="str">
        <f t="shared" si="9"/>
        <v>********</v>
      </c>
    </row>
    <row r="297" spans="1:4" ht="14.25" x14ac:dyDescent="0.15">
      <c r="A297" s="6" t="s">
        <v>785</v>
      </c>
      <c r="B297" t="str">
        <f t="shared" si="8"/>
        <v>510725********7120</v>
      </c>
      <c r="D297" s="5" t="str">
        <f t="shared" si="9"/>
        <v>********</v>
      </c>
    </row>
    <row r="298" spans="1:4" ht="14.25" x14ac:dyDescent="0.15">
      <c r="A298" s="6" t="s">
        <v>786</v>
      </c>
      <c r="B298" t="str">
        <f t="shared" si="8"/>
        <v>513124********2767</v>
      </c>
      <c r="D298" s="5" t="str">
        <f t="shared" si="9"/>
        <v>********</v>
      </c>
    </row>
    <row r="299" spans="1:4" ht="14.25" x14ac:dyDescent="0.15">
      <c r="A299" s="6" t="s">
        <v>787</v>
      </c>
      <c r="B299" t="str">
        <f t="shared" si="8"/>
        <v>513021********5662</v>
      </c>
      <c r="D299" s="5" t="str">
        <f t="shared" si="9"/>
        <v>********</v>
      </c>
    </row>
    <row r="300" spans="1:4" ht="14.25" x14ac:dyDescent="0.15">
      <c r="A300" s="6" t="s">
        <v>788</v>
      </c>
      <c r="B300" t="str">
        <f t="shared" si="8"/>
        <v>513030********4646</v>
      </c>
      <c r="D300" s="5" t="str">
        <f t="shared" si="9"/>
        <v>********</v>
      </c>
    </row>
    <row r="301" spans="1:4" ht="14.25" x14ac:dyDescent="0.15">
      <c r="A301" s="6" t="s">
        <v>789</v>
      </c>
      <c r="B301" t="str">
        <f t="shared" si="8"/>
        <v>511302********0010</v>
      </c>
      <c r="D301" s="5" t="str">
        <f t="shared" si="9"/>
        <v>********</v>
      </c>
    </row>
    <row r="302" spans="1:4" ht="14.25" x14ac:dyDescent="0.15">
      <c r="A302" s="6" t="s">
        <v>790</v>
      </c>
      <c r="B302" t="str">
        <f t="shared" si="8"/>
        <v>513922********5768</v>
      </c>
      <c r="D302" s="5" t="str">
        <f t="shared" si="9"/>
        <v>********</v>
      </c>
    </row>
    <row r="303" spans="1:4" ht="14.25" x14ac:dyDescent="0.15">
      <c r="A303" s="6" t="s">
        <v>791</v>
      </c>
      <c r="B303" t="str">
        <f t="shared" si="8"/>
        <v>513030********5828</v>
      </c>
      <c r="D303" s="5" t="str">
        <f t="shared" si="9"/>
        <v>********</v>
      </c>
    </row>
    <row r="304" spans="1:4" ht="14.25" x14ac:dyDescent="0.15">
      <c r="A304" s="6" t="s">
        <v>792</v>
      </c>
      <c r="B304" t="str">
        <f t="shared" si="8"/>
        <v>513723********5847</v>
      </c>
      <c r="D304" s="5" t="str">
        <f t="shared" si="9"/>
        <v>********</v>
      </c>
    </row>
    <row r="305" spans="1:4" ht="14.25" x14ac:dyDescent="0.15">
      <c r="A305" s="6" t="s">
        <v>793</v>
      </c>
      <c r="B305" t="str">
        <f t="shared" si="8"/>
        <v>511303********0022</v>
      </c>
      <c r="D305" s="5" t="str">
        <f t="shared" si="9"/>
        <v>********</v>
      </c>
    </row>
    <row r="306" spans="1:4" ht="14.25" x14ac:dyDescent="0.15">
      <c r="A306" s="6" t="s">
        <v>794</v>
      </c>
      <c r="B306" t="str">
        <f t="shared" si="8"/>
        <v>511002********6223</v>
      </c>
      <c r="D306" s="5" t="str">
        <f t="shared" si="9"/>
        <v>********</v>
      </c>
    </row>
    <row r="307" spans="1:4" ht="14.25" x14ac:dyDescent="0.15">
      <c r="A307" s="6" t="s">
        <v>795</v>
      </c>
      <c r="B307" t="str">
        <f t="shared" si="8"/>
        <v>510184********6826</v>
      </c>
      <c r="D307" s="5" t="str">
        <f t="shared" si="9"/>
        <v>********</v>
      </c>
    </row>
    <row r="308" spans="1:4" ht="14.25" x14ac:dyDescent="0.15">
      <c r="A308" s="6" t="s">
        <v>796</v>
      </c>
      <c r="B308" t="str">
        <f t="shared" si="8"/>
        <v>510824********0241</v>
      </c>
      <c r="D308" s="5" t="str">
        <f t="shared" si="9"/>
        <v>********</v>
      </c>
    </row>
    <row r="309" spans="1:4" ht="14.25" x14ac:dyDescent="0.15">
      <c r="A309" s="6" t="s">
        <v>797</v>
      </c>
      <c r="B309" t="str">
        <f t="shared" si="8"/>
        <v>370502********0421</v>
      </c>
      <c r="D309" s="5" t="str">
        <f t="shared" si="9"/>
        <v>********</v>
      </c>
    </row>
    <row r="310" spans="1:4" ht="14.25" x14ac:dyDescent="0.15">
      <c r="A310" s="6" t="s">
        <v>798</v>
      </c>
      <c r="B310" t="str">
        <f t="shared" si="8"/>
        <v>513821********8818</v>
      </c>
      <c r="D310" s="5" t="str">
        <f t="shared" si="9"/>
        <v>********</v>
      </c>
    </row>
    <row r="311" spans="1:4" ht="14.25" x14ac:dyDescent="0.15">
      <c r="A311" s="6" t="s">
        <v>799</v>
      </c>
      <c r="B311" t="str">
        <f t="shared" si="8"/>
        <v>513701********4467</v>
      </c>
      <c r="D311" s="5" t="str">
        <f t="shared" si="9"/>
        <v>********</v>
      </c>
    </row>
    <row r="312" spans="1:4" ht="14.25" x14ac:dyDescent="0.15">
      <c r="A312" s="6" t="s">
        <v>800</v>
      </c>
      <c r="B312" t="str">
        <f t="shared" si="8"/>
        <v>511681********0022</v>
      </c>
      <c r="D312" s="5" t="str">
        <f t="shared" si="9"/>
        <v>********</v>
      </c>
    </row>
    <row r="313" spans="1:4" ht="14.25" x14ac:dyDescent="0.15">
      <c r="A313" s="6" t="s">
        <v>801</v>
      </c>
      <c r="B313" t="str">
        <f t="shared" si="8"/>
        <v>510182********0023</v>
      </c>
      <c r="D313" s="5" t="str">
        <f t="shared" si="9"/>
        <v>********</v>
      </c>
    </row>
    <row r="314" spans="1:4" ht="14.25" x14ac:dyDescent="0.15">
      <c r="A314" s="6" t="s">
        <v>802</v>
      </c>
      <c r="B314" t="str">
        <f t="shared" si="8"/>
        <v>511303********0927</v>
      </c>
      <c r="D314" s="5" t="str">
        <f t="shared" si="9"/>
        <v>********</v>
      </c>
    </row>
    <row r="315" spans="1:4" ht="14.25" x14ac:dyDescent="0.15">
      <c r="A315" s="6" t="s">
        <v>803</v>
      </c>
      <c r="B315" t="str">
        <f t="shared" si="8"/>
        <v>513822********1823</v>
      </c>
      <c r="D315" s="5" t="str">
        <f t="shared" si="9"/>
        <v>********</v>
      </c>
    </row>
    <row r="316" spans="1:4" ht="14.25" x14ac:dyDescent="0.15">
      <c r="A316" s="6" t="s">
        <v>804</v>
      </c>
      <c r="B316" t="str">
        <f t="shared" si="8"/>
        <v>513722********0680</v>
      </c>
      <c r="D316" s="5" t="str">
        <f t="shared" si="9"/>
        <v>********</v>
      </c>
    </row>
    <row r="317" spans="1:4" ht="14.25" x14ac:dyDescent="0.15">
      <c r="A317" s="6" t="s">
        <v>805</v>
      </c>
      <c r="B317" t="str">
        <f t="shared" si="8"/>
        <v>511526********3028</v>
      </c>
      <c r="D317" s="5" t="str">
        <f t="shared" si="9"/>
        <v>********</v>
      </c>
    </row>
    <row r="318" spans="1:4" ht="14.25" x14ac:dyDescent="0.15">
      <c r="A318" s="6" t="s">
        <v>806</v>
      </c>
      <c r="B318" t="str">
        <f t="shared" si="8"/>
        <v>510106********1813</v>
      </c>
      <c r="D318" s="5" t="str">
        <f t="shared" si="9"/>
        <v>********</v>
      </c>
    </row>
    <row r="319" spans="1:4" ht="14.25" x14ac:dyDescent="0.15">
      <c r="A319" s="6" t="s">
        <v>807</v>
      </c>
      <c r="B319" t="str">
        <f t="shared" si="8"/>
        <v>510322********8128</v>
      </c>
      <c r="D319" s="5" t="str">
        <f t="shared" si="9"/>
        <v>********</v>
      </c>
    </row>
    <row r="320" spans="1:4" ht="14.25" x14ac:dyDescent="0.15">
      <c r="A320" s="6" t="s">
        <v>808</v>
      </c>
      <c r="B320" t="str">
        <f t="shared" si="8"/>
        <v>510922********0024</v>
      </c>
      <c r="D320" s="5" t="str">
        <f t="shared" si="9"/>
        <v>********</v>
      </c>
    </row>
    <row r="321" spans="1:4" ht="14.25" x14ac:dyDescent="0.15">
      <c r="A321" s="6" t="s">
        <v>809</v>
      </c>
      <c r="B321" t="str">
        <f t="shared" si="8"/>
        <v>511111********0023</v>
      </c>
      <c r="D321" s="5" t="str">
        <f t="shared" si="9"/>
        <v>********</v>
      </c>
    </row>
    <row r="322" spans="1:4" ht="14.25" x14ac:dyDescent="0.15">
      <c r="A322" s="6" t="s">
        <v>810</v>
      </c>
      <c r="B322" t="str">
        <f t="shared" ref="B322:B385" si="10">REPLACE(A322,7,8,"********")</f>
        <v>510108********0028</v>
      </c>
      <c r="D322" s="5" t="str">
        <f t="shared" si="9"/>
        <v>********</v>
      </c>
    </row>
    <row r="323" spans="1:4" ht="14.25" x14ac:dyDescent="0.15">
      <c r="A323" s="6" t="s">
        <v>811</v>
      </c>
      <c r="B323" t="str">
        <f t="shared" si="10"/>
        <v>510123********0021</v>
      </c>
      <c r="D323" s="5" t="str">
        <f t="shared" si="9"/>
        <v>********</v>
      </c>
    </row>
    <row r="324" spans="1:4" ht="14.25" x14ac:dyDescent="0.15">
      <c r="A324" s="6" t="s">
        <v>812</v>
      </c>
      <c r="B324" t="str">
        <f t="shared" si="10"/>
        <v>510723********4166</v>
      </c>
      <c r="D324" s="5" t="str">
        <f t="shared" si="9"/>
        <v>********</v>
      </c>
    </row>
    <row r="325" spans="1:4" ht="14.25" x14ac:dyDescent="0.15">
      <c r="A325" s="6" t="s">
        <v>813</v>
      </c>
      <c r="B325" t="str">
        <f t="shared" si="10"/>
        <v>510132********0023</v>
      </c>
      <c r="D325" s="5" t="str">
        <f t="shared" si="9"/>
        <v>********</v>
      </c>
    </row>
    <row r="326" spans="1:4" ht="14.25" x14ac:dyDescent="0.15">
      <c r="A326" s="6" t="s">
        <v>814</v>
      </c>
      <c r="B326" t="str">
        <f t="shared" si="10"/>
        <v>510125********0422</v>
      </c>
      <c r="D326" s="5" t="str">
        <f t="shared" si="9"/>
        <v>********</v>
      </c>
    </row>
    <row r="327" spans="1:4" ht="14.25" x14ac:dyDescent="0.15">
      <c r="A327" s="6" t="s">
        <v>815</v>
      </c>
      <c r="B327" t="str">
        <f t="shared" si="10"/>
        <v>511381********2284</v>
      </c>
      <c r="D327" s="5" t="str">
        <f t="shared" si="9"/>
        <v>********</v>
      </c>
    </row>
    <row r="328" spans="1:4" ht="14.25" x14ac:dyDescent="0.15">
      <c r="A328" s="6" t="s">
        <v>816</v>
      </c>
      <c r="B328" t="str">
        <f t="shared" si="10"/>
        <v>513230********2223</v>
      </c>
      <c r="D328" s="5" t="str">
        <f t="shared" si="9"/>
        <v>********</v>
      </c>
    </row>
    <row r="329" spans="1:4" ht="14.25" x14ac:dyDescent="0.15">
      <c r="A329" s="6" t="s">
        <v>817</v>
      </c>
      <c r="B329" t="str">
        <f t="shared" si="10"/>
        <v>510725********2028</v>
      </c>
      <c r="D329" s="5" t="str">
        <f t="shared" si="9"/>
        <v>********</v>
      </c>
    </row>
    <row r="330" spans="1:4" ht="14.25" x14ac:dyDescent="0.15">
      <c r="A330" s="6" t="s">
        <v>818</v>
      </c>
      <c r="B330" t="str">
        <f t="shared" si="10"/>
        <v>513425********1822</v>
      </c>
      <c r="D330" s="5" t="str">
        <f t="shared" si="9"/>
        <v>********</v>
      </c>
    </row>
    <row r="331" spans="1:4" ht="14.25" x14ac:dyDescent="0.15">
      <c r="A331" s="6" t="s">
        <v>819</v>
      </c>
      <c r="B331" t="str">
        <f t="shared" si="10"/>
        <v>511321********9236</v>
      </c>
      <c r="D331" s="5" t="str">
        <f t="shared" si="9"/>
        <v>********</v>
      </c>
    </row>
    <row r="332" spans="1:4" ht="14.25" x14ac:dyDescent="0.15">
      <c r="A332" s="6" t="s">
        <v>820</v>
      </c>
      <c r="B332" t="str">
        <f t="shared" si="10"/>
        <v>500110********2445</v>
      </c>
      <c r="D332" s="5" t="str">
        <f t="shared" si="9"/>
        <v>********</v>
      </c>
    </row>
    <row r="333" spans="1:4" ht="14.25" x14ac:dyDescent="0.15">
      <c r="A333" s="6" t="s">
        <v>821</v>
      </c>
      <c r="B333" t="str">
        <f t="shared" si="10"/>
        <v>511325********2414</v>
      </c>
      <c r="D333" s="5" t="str">
        <f t="shared" si="9"/>
        <v>********</v>
      </c>
    </row>
    <row r="334" spans="1:4" ht="14.25" x14ac:dyDescent="0.15">
      <c r="A334" s="6" t="s">
        <v>822</v>
      </c>
      <c r="B334" t="str">
        <f t="shared" si="10"/>
        <v>420626********0012</v>
      </c>
      <c r="D334" s="5" t="str">
        <f t="shared" si="9"/>
        <v>********</v>
      </c>
    </row>
    <row r="335" spans="1:4" ht="14.25" x14ac:dyDescent="0.15">
      <c r="A335" s="6" t="s">
        <v>823</v>
      </c>
      <c r="B335" t="str">
        <f t="shared" si="10"/>
        <v>513701********6987</v>
      </c>
      <c r="D335" s="5" t="str">
        <f t="shared" si="9"/>
        <v>********</v>
      </c>
    </row>
    <row r="336" spans="1:4" ht="14.25" x14ac:dyDescent="0.15">
      <c r="A336" s="6" t="s">
        <v>824</v>
      </c>
      <c r="B336" t="str">
        <f t="shared" si="10"/>
        <v>511011********3924</v>
      </c>
      <c r="D336" s="5" t="str">
        <f t="shared" si="9"/>
        <v>********</v>
      </c>
    </row>
    <row r="337" spans="1:4" ht="14.25" x14ac:dyDescent="0.15">
      <c r="A337" s="6" t="s">
        <v>825</v>
      </c>
      <c r="B337" t="str">
        <f t="shared" si="10"/>
        <v>650105********0022</v>
      </c>
      <c r="D337" s="5" t="str">
        <f t="shared" si="9"/>
        <v>********</v>
      </c>
    </row>
    <row r="338" spans="1:4" ht="14.25" x14ac:dyDescent="0.15">
      <c r="A338" s="6" t="s">
        <v>826</v>
      </c>
      <c r="B338" t="str">
        <f t="shared" si="10"/>
        <v>513723********4952</v>
      </c>
      <c r="D338" s="5" t="str">
        <f t="shared" si="9"/>
        <v>********</v>
      </c>
    </row>
    <row r="339" spans="1:4" ht="14.25" x14ac:dyDescent="0.15">
      <c r="A339" s="6" t="s">
        <v>827</v>
      </c>
      <c r="B339" t="str">
        <f t="shared" si="10"/>
        <v>511502********603X</v>
      </c>
      <c r="D339" s="5" t="str">
        <f t="shared" si="9"/>
        <v>********</v>
      </c>
    </row>
    <row r="340" spans="1:4" ht="14.25" x14ac:dyDescent="0.15">
      <c r="A340" s="6" t="s">
        <v>828</v>
      </c>
      <c r="B340" t="str">
        <f t="shared" si="10"/>
        <v>513030********0211</v>
      </c>
      <c r="D340" s="5" t="str">
        <f t="shared" si="9"/>
        <v>********</v>
      </c>
    </row>
    <row r="341" spans="1:4" ht="14.25" x14ac:dyDescent="0.15">
      <c r="A341" s="6" t="s">
        <v>829</v>
      </c>
      <c r="B341" t="str">
        <f t="shared" si="10"/>
        <v>513821********1545</v>
      </c>
      <c r="D341" s="5" t="str">
        <f t="shared" si="9"/>
        <v>********</v>
      </c>
    </row>
    <row r="342" spans="1:4" ht="14.25" x14ac:dyDescent="0.15">
      <c r="A342" s="6" t="s">
        <v>830</v>
      </c>
      <c r="B342" t="str">
        <f t="shared" si="10"/>
        <v>513401********0018</v>
      </c>
      <c r="D342" s="5" t="str">
        <f t="shared" si="9"/>
        <v>********</v>
      </c>
    </row>
    <row r="343" spans="1:4" ht="14.25" x14ac:dyDescent="0.15">
      <c r="A343" s="6" t="s">
        <v>831</v>
      </c>
      <c r="B343" t="str">
        <f t="shared" si="10"/>
        <v>510107********5077</v>
      </c>
      <c r="D343" s="5" t="str">
        <f t="shared" si="9"/>
        <v>********</v>
      </c>
    </row>
    <row r="344" spans="1:4" ht="14.25" x14ac:dyDescent="0.15">
      <c r="A344" s="6" t="s">
        <v>832</v>
      </c>
      <c r="B344" t="str">
        <f t="shared" si="10"/>
        <v>510403********3757</v>
      </c>
      <c r="D344" s="5" t="str">
        <f t="shared" si="9"/>
        <v>********</v>
      </c>
    </row>
    <row r="345" spans="1:4" ht="14.25" x14ac:dyDescent="0.15">
      <c r="A345" s="6" t="s">
        <v>833</v>
      </c>
      <c r="B345" t="str">
        <f t="shared" si="10"/>
        <v>513401********6726</v>
      </c>
      <c r="D345" s="5" t="str">
        <f t="shared" si="9"/>
        <v>********</v>
      </c>
    </row>
    <row r="346" spans="1:4" ht="14.25" x14ac:dyDescent="0.15">
      <c r="A346" s="6" t="s">
        <v>834</v>
      </c>
      <c r="B346" t="str">
        <f t="shared" si="10"/>
        <v>511011********2819</v>
      </c>
      <c r="D346" s="5" t="str">
        <f t="shared" si="9"/>
        <v>********</v>
      </c>
    </row>
    <row r="347" spans="1:4" ht="14.25" x14ac:dyDescent="0.15">
      <c r="A347" s="6" t="s">
        <v>835</v>
      </c>
      <c r="B347" t="str">
        <f t="shared" si="10"/>
        <v>510181********0022</v>
      </c>
      <c r="D347" s="5" t="str">
        <f t="shared" ref="D347:D410" si="11">REPLACE(C347,7,8,"********")</f>
        <v>********</v>
      </c>
    </row>
    <row r="348" spans="1:4" ht="14.25" x14ac:dyDescent="0.15">
      <c r="A348" s="6" t="s">
        <v>836</v>
      </c>
      <c r="B348" t="str">
        <f t="shared" si="10"/>
        <v>511112********1425</v>
      </c>
      <c r="D348" s="5" t="str">
        <f t="shared" si="11"/>
        <v>********</v>
      </c>
    </row>
    <row r="349" spans="1:4" ht="14.25" x14ac:dyDescent="0.15">
      <c r="A349" s="6" t="s">
        <v>837</v>
      </c>
      <c r="B349" t="str">
        <f t="shared" si="10"/>
        <v>511521********0026</v>
      </c>
      <c r="D349" s="5" t="str">
        <f t="shared" si="11"/>
        <v>********</v>
      </c>
    </row>
    <row r="350" spans="1:4" ht="14.25" x14ac:dyDescent="0.15">
      <c r="A350" s="6" t="s">
        <v>838</v>
      </c>
      <c r="B350" t="str">
        <f t="shared" si="10"/>
        <v>511132********382X</v>
      </c>
      <c r="D350" s="5" t="str">
        <f t="shared" si="11"/>
        <v>********</v>
      </c>
    </row>
    <row r="351" spans="1:4" ht="14.25" x14ac:dyDescent="0.15">
      <c r="A351" s="6" t="s">
        <v>839</v>
      </c>
      <c r="B351" t="str">
        <f t="shared" si="10"/>
        <v>513029********2247</v>
      </c>
      <c r="D351" s="5" t="str">
        <f t="shared" si="11"/>
        <v>********</v>
      </c>
    </row>
    <row r="352" spans="1:4" ht="14.25" x14ac:dyDescent="0.15">
      <c r="A352" s="6" t="s">
        <v>840</v>
      </c>
      <c r="B352" t="str">
        <f t="shared" si="10"/>
        <v>510321********6329</v>
      </c>
      <c r="D352" s="5" t="str">
        <f t="shared" si="11"/>
        <v>********</v>
      </c>
    </row>
    <row r="353" spans="1:4" ht="14.25" x14ac:dyDescent="0.15">
      <c r="A353" s="6" t="s">
        <v>841</v>
      </c>
      <c r="B353" t="str">
        <f t="shared" si="10"/>
        <v>510182********6259</v>
      </c>
      <c r="D353" s="5" t="str">
        <f t="shared" si="11"/>
        <v>********</v>
      </c>
    </row>
    <row r="354" spans="1:4" ht="14.25" x14ac:dyDescent="0.15">
      <c r="A354" s="6" t="s">
        <v>842</v>
      </c>
      <c r="B354" t="str">
        <f t="shared" si="10"/>
        <v>513901********0227</v>
      </c>
      <c r="D354" s="5" t="str">
        <f t="shared" si="11"/>
        <v>********</v>
      </c>
    </row>
    <row r="355" spans="1:4" ht="14.25" x14ac:dyDescent="0.15">
      <c r="A355" s="6" t="s">
        <v>843</v>
      </c>
      <c r="B355" t="str">
        <f t="shared" si="10"/>
        <v>510521********266X</v>
      </c>
      <c r="D355" s="5" t="str">
        <f t="shared" si="11"/>
        <v>********</v>
      </c>
    </row>
    <row r="356" spans="1:4" ht="14.25" x14ac:dyDescent="0.15">
      <c r="A356" s="6" t="s">
        <v>844</v>
      </c>
      <c r="B356" t="str">
        <f t="shared" si="10"/>
        <v>230223********0212</v>
      </c>
      <c r="D356" s="5" t="str">
        <f t="shared" si="11"/>
        <v>********</v>
      </c>
    </row>
    <row r="357" spans="1:4" ht="14.25" x14ac:dyDescent="0.15">
      <c r="A357" s="6" t="s">
        <v>845</v>
      </c>
      <c r="B357" t="str">
        <f t="shared" si="10"/>
        <v>511521********5026</v>
      </c>
      <c r="D357" s="5" t="str">
        <f t="shared" si="11"/>
        <v>********</v>
      </c>
    </row>
    <row r="358" spans="1:4" ht="14.25" x14ac:dyDescent="0.15">
      <c r="A358" s="6" t="s">
        <v>846</v>
      </c>
      <c r="B358" t="str">
        <f t="shared" si="10"/>
        <v>342501********0803</v>
      </c>
      <c r="D358" s="5" t="str">
        <f t="shared" si="11"/>
        <v>********</v>
      </c>
    </row>
    <row r="359" spans="1:4" ht="14.25" x14ac:dyDescent="0.15">
      <c r="A359" s="6" t="s">
        <v>847</v>
      </c>
      <c r="B359" t="str">
        <f t="shared" si="10"/>
        <v>513701********5429</v>
      </c>
      <c r="D359" s="5" t="str">
        <f t="shared" si="11"/>
        <v>********</v>
      </c>
    </row>
    <row r="360" spans="1:4" ht="14.25" x14ac:dyDescent="0.15">
      <c r="A360" s="6" t="s">
        <v>848</v>
      </c>
      <c r="B360" t="str">
        <f t="shared" si="10"/>
        <v>511102********3423</v>
      </c>
      <c r="D360" s="5" t="str">
        <f t="shared" si="11"/>
        <v>********</v>
      </c>
    </row>
    <row r="361" spans="1:4" ht="14.25" x14ac:dyDescent="0.15">
      <c r="A361" s="6" t="s">
        <v>849</v>
      </c>
      <c r="B361" t="str">
        <f t="shared" si="10"/>
        <v>511523********6661</v>
      </c>
      <c r="D361" s="5" t="str">
        <f t="shared" si="11"/>
        <v>********</v>
      </c>
    </row>
    <row r="362" spans="1:4" ht="14.25" x14ac:dyDescent="0.15">
      <c r="A362" s="6" t="s">
        <v>850</v>
      </c>
      <c r="B362" t="str">
        <f t="shared" si="10"/>
        <v>513701********0226</v>
      </c>
      <c r="D362" s="5" t="str">
        <f t="shared" si="11"/>
        <v>********</v>
      </c>
    </row>
    <row r="363" spans="1:4" ht="14.25" x14ac:dyDescent="0.15">
      <c r="A363" s="6" t="s">
        <v>851</v>
      </c>
      <c r="B363" t="str">
        <f t="shared" si="10"/>
        <v>510821********0327</v>
      </c>
      <c r="D363" s="5" t="str">
        <f t="shared" si="11"/>
        <v>********</v>
      </c>
    </row>
    <row r="364" spans="1:4" ht="14.25" x14ac:dyDescent="0.15">
      <c r="A364" s="6" t="s">
        <v>852</v>
      </c>
      <c r="B364" t="str">
        <f t="shared" si="10"/>
        <v>510183********2118</v>
      </c>
      <c r="D364" s="5" t="str">
        <f t="shared" si="11"/>
        <v>********</v>
      </c>
    </row>
    <row r="365" spans="1:4" ht="14.25" x14ac:dyDescent="0.15">
      <c r="A365" s="6" t="s">
        <v>853</v>
      </c>
      <c r="B365" t="str">
        <f t="shared" si="10"/>
        <v>510107********4240</v>
      </c>
      <c r="D365" s="5" t="str">
        <f t="shared" si="11"/>
        <v>********</v>
      </c>
    </row>
    <row r="366" spans="1:4" ht="14.25" x14ac:dyDescent="0.15">
      <c r="A366" s="6" t="s">
        <v>854</v>
      </c>
      <c r="B366" t="str">
        <f t="shared" si="10"/>
        <v>510811********1465</v>
      </c>
      <c r="D366" s="5" t="str">
        <f t="shared" si="11"/>
        <v>********</v>
      </c>
    </row>
    <row r="367" spans="1:4" ht="14.25" x14ac:dyDescent="0.15">
      <c r="A367" s="6" t="s">
        <v>855</v>
      </c>
      <c r="B367" t="str">
        <f t="shared" si="10"/>
        <v>513701********5520</v>
      </c>
      <c r="D367" s="5" t="str">
        <f t="shared" si="11"/>
        <v>********</v>
      </c>
    </row>
    <row r="368" spans="1:4" ht="14.25" x14ac:dyDescent="0.15">
      <c r="A368" s="6" t="s">
        <v>856</v>
      </c>
      <c r="B368" t="str">
        <f t="shared" si="10"/>
        <v>511602********0722</v>
      </c>
      <c r="D368" s="5" t="str">
        <f t="shared" si="11"/>
        <v>********</v>
      </c>
    </row>
    <row r="369" spans="1:4" ht="14.25" x14ac:dyDescent="0.15">
      <c r="A369" s="6" t="s">
        <v>857</v>
      </c>
      <c r="B369" t="str">
        <f t="shared" si="10"/>
        <v>511324********6508</v>
      </c>
      <c r="D369" s="5" t="str">
        <f t="shared" si="11"/>
        <v>********</v>
      </c>
    </row>
    <row r="370" spans="1:4" ht="14.25" x14ac:dyDescent="0.15">
      <c r="A370" s="6" t="s">
        <v>858</v>
      </c>
      <c r="B370" t="str">
        <f t="shared" si="10"/>
        <v>513023********4987</v>
      </c>
      <c r="D370" s="5" t="str">
        <f t="shared" si="11"/>
        <v>********</v>
      </c>
    </row>
    <row r="371" spans="1:4" ht="14.25" x14ac:dyDescent="0.15">
      <c r="A371" s="6" t="s">
        <v>859</v>
      </c>
      <c r="B371" t="str">
        <f t="shared" si="10"/>
        <v>510421********6842</v>
      </c>
      <c r="D371" s="5" t="str">
        <f t="shared" si="11"/>
        <v>********</v>
      </c>
    </row>
    <row r="372" spans="1:4" ht="14.25" x14ac:dyDescent="0.15">
      <c r="A372" s="6" t="s">
        <v>860</v>
      </c>
      <c r="B372" t="str">
        <f t="shared" si="10"/>
        <v>510184********1925</v>
      </c>
      <c r="D372" s="5" t="str">
        <f t="shared" si="11"/>
        <v>********</v>
      </c>
    </row>
    <row r="373" spans="1:4" ht="14.25" x14ac:dyDescent="0.15">
      <c r="A373" s="6" t="s">
        <v>861</v>
      </c>
      <c r="B373" t="str">
        <f t="shared" si="10"/>
        <v>513722********4526</v>
      </c>
      <c r="D373" s="5" t="str">
        <f t="shared" si="11"/>
        <v>********</v>
      </c>
    </row>
    <row r="374" spans="1:4" ht="14.25" x14ac:dyDescent="0.15">
      <c r="A374" s="6" t="s">
        <v>862</v>
      </c>
      <c r="B374" t="str">
        <f t="shared" si="10"/>
        <v>500222********8122</v>
      </c>
      <c r="D374" s="5" t="str">
        <f t="shared" si="11"/>
        <v>********</v>
      </c>
    </row>
    <row r="375" spans="1:4" ht="14.25" x14ac:dyDescent="0.15">
      <c r="A375" s="6" t="s">
        <v>863</v>
      </c>
      <c r="B375" t="str">
        <f t="shared" si="10"/>
        <v>513823********5529</v>
      </c>
      <c r="D375" s="5" t="str">
        <f t="shared" si="11"/>
        <v>********</v>
      </c>
    </row>
    <row r="376" spans="1:4" ht="14.25" x14ac:dyDescent="0.15">
      <c r="A376" s="6" t="s">
        <v>864</v>
      </c>
      <c r="B376" t="str">
        <f t="shared" si="10"/>
        <v>511303********0627</v>
      </c>
      <c r="D376" s="5" t="str">
        <f t="shared" si="11"/>
        <v>********</v>
      </c>
    </row>
    <row r="377" spans="1:4" ht="14.25" x14ac:dyDescent="0.15">
      <c r="A377" s="6" t="s">
        <v>865</v>
      </c>
      <c r="B377" t="str">
        <f t="shared" si="10"/>
        <v>511622********9427</v>
      </c>
      <c r="D377" s="5" t="str">
        <f t="shared" si="11"/>
        <v>********</v>
      </c>
    </row>
    <row r="378" spans="1:4" ht="14.25" x14ac:dyDescent="0.15">
      <c r="A378" s="6" t="s">
        <v>866</v>
      </c>
      <c r="B378" t="str">
        <f t="shared" si="10"/>
        <v>510123********3720</v>
      </c>
      <c r="D378" s="5" t="str">
        <f t="shared" si="11"/>
        <v>********</v>
      </c>
    </row>
    <row r="379" spans="1:4" ht="14.25" x14ac:dyDescent="0.15">
      <c r="A379" s="6" t="s">
        <v>867</v>
      </c>
      <c r="B379" t="str">
        <f t="shared" si="10"/>
        <v>513701********0069</v>
      </c>
      <c r="D379" s="5" t="str">
        <f t="shared" si="11"/>
        <v>********</v>
      </c>
    </row>
    <row r="380" spans="1:4" ht="14.25" x14ac:dyDescent="0.15">
      <c r="A380" s="6" t="s">
        <v>868</v>
      </c>
      <c r="B380" t="str">
        <f t="shared" si="10"/>
        <v>511502********2738</v>
      </c>
      <c r="D380" s="5" t="str">
        <f t="shared" si="11"/>
        <v>********</v>
      </c>
    </row>
    <row r="381" spans="1:4" ht="14.25" x14ac:dyDescent="0.15">
      <c r="A381" s="6" t="s">
        <v>869</v>
      </c>
      <c r="B381" t="str">
        <f t="shared" si="10"/>
        <v>511028********1811</v>
      </c>
      <c r="D381" s="5" t="str">
        <f t="shared" si="11"/>
        <v>********</v>
      </c>
    </row>
    <row r="382" spans="1:4" ht="14.25" x14ac:dyDescent="0.15">
      <c r="A382" s="6" t="s">
        <v>870</v>
      </c>
      <c r="B382" t="str">
        <f t="shared" si="10"/>
        <v>511002********6627</v>
      </c>
      <c r="D382" s="5" t="str">
        <f t="shared" si="11"/>
        <v>********</v>
      </c>
    </row>
    <row r="383" spans="1:4" ht="14.25" x14ac:dyDescent="0.15">
      <c r="A383" s="6" t="s">
        <v>871</v>
      </c>
      <c r="B383" t="str">
        <f t="shared" si="10"/>
        <v>511025********1126</v>
      </c>
      <c r="D383" s="5" t="str">
        <f t="shared" si="11"/>
        <v>********</v>
      </c>
    </row>
    <row r="384" spans="1:4" ht="14.25" x14ac:dyDescent="0.15">
      <c r="A384" s="6" t="s">
        <v>872</v>
      </c>
      <c r="B384" t="str">
        <f t="shared" si="10"/>
        <v>513021********4744</v>
      </c>
      <c r="D384" s="5" t="str">
        <f t="shared" si="11"/>
        <v>********</v>
      </c>
    </row>
    <row r="385" spans="1:4" ht="14.25" x14ac:dyDescent="0.15">
      <c r="A385" s="6" t="s">
        <v>873</v>
      </c>
      <c r="B385" t="str">
        <f t="shared" si="10"/>
        <v>511526********2140</v>
      </c>
      <c r="D385" s="5" t="str">
        <f t="shared" si="11"/>
        <v>********</v>
      </c>
    </row>
    <row r="386" spans="1:4" ht="14.25" x14ac:dyDescent="0.15">
      <c r="A386" s="6" t="s">
        <v>874</v>
      </c>
      <c r="B386" t="str">
        <f t="shared" ref="B386:B449" si="12">REPLACE(A386,7,8,"********")</f>
        <v>622323********2423</v>
      </c>
      <c r="D386" s="5" t="str">
        <f t="shared" si="11"/>
        <v>********</v>
      </c>
    </row>
    <row r="387" spans="1:4" ht="14.25" x14ac:dyDescent="0.15">
      <c r="A387" s="6" t="s">
        <v>875</v>
      </c>
      <c r="B387" t="str">
        <f t="shared" si="12"/>
        <v>510304********502X</v>
      </c>
      <c r="D387" s="5" t="str">
        <f t="shared" si="11"/>
        <v>********</v>
      </c>
    </row>
    <row r="388" spans="1:4" ht="14.25" x14ac:dyDescent="0.15">
      <c r="A388" s="6" t="s">
        <v>876</v>
      </c>
      <c r="B388" t="str">
        <f t="shared" si="12"/>
        <v>510124********0028</v>
      </c>
      <c r="D388" s="5" t="str">
        <f t="shared" si="11"/>
        <v>********</v>
      </c>
    </row>
    <row r="389" spans="1:4" ht="14.25" x14ac:dyDescent="0.15">
      <c r="A389" s="6" t="s">
        <v>877</v>
      </c>
      <c r="B389" t="str">
        <f t="shared" si="12"/>
        <v>511028********0057</v>
      </c>
      <c r="D389" s="5" t="str">
        <f t="shared" si="11"/>
        <v>********</v>
      </c>
    </row>
    <row r="390" spans="1:4" ht="14.25" x14ac:dyDescent="0.15">
      <c r="A390" s="6" t="s">
        <v>878</v>
      </c>
      <c r="B390" t="str">
        <f t="shared" si="12"/>
        <v>510723********4420</v>
      </c>
      <c r="D390" s="5" t="str">
        <f t="shared" si="11"/>
        <v>********</v>
      </c>
    </row>
    <row r="391" spans="1:4" ht="14.25" x14ac:dyDescent="0.15">
      <c r="A391" s="6" t="s">
        <v>879</v>
      </c>
      <c r="B391" t="str">
        <f t="shared" si="12"/>
        <v>513433********0025</v>
      </c>
      <c r="D391" s="5" t="str">
        <f t="shared" si="11"/>
        <v>********</v>
      </c>
    </row>
    <row r="392" spans="1:4" ht="14.25" x14ac:dyDescent="0.15">
      <c r="A392" s="6" t="s">
        <v>880</v>
      </c>
      <c r="B392" t="str">
        <f t="shared" si="12"/>
        <v>513723********4003</v>
      </c>
      <c r="D392" s="5" t="str">
        <f t="shared" si="11"/>
        <v>********</v>
      </c>
    </row>
    <row r="393" spans="1:4" ht="14.25" x14ac:dyDescent="0.15">
      <c r="A393" s="6" t="s">
        <v>881</v>
      </c>
      <c r="B393" t="str">
        <f t="shared" si="12"/>
        <v>510181********6302</v>
      </c>
      <c r="D393" s="5" t="str">
        <f t="shared" si="11"/>
        <v>********</v>
      </c>
    </row>
    <row r="394" spans="1:4" ht="14.25" x14ac:dyDescent="0.15">
      <c r="A394" s="6" t="s">
        <v>882</v>
      </c>
      <c r="B394" t="str">
        <f t="shared" si="12"/>
        <v>510603********2405</v>
      </c>
      <c r="D394" s="5" t="str">
        <f t="shared" si="11"/>
        <v>********</v>
      </c>
    </row>
    <row r="395" spans="1:4" ht="14.25" x14ac:dyDescent="0.15">
      <c r="A395" s="6" t="s">
        <v>883</v>
      </c>
      <c r="B395" t="str">
        <f t="shared" si="12"/>
        <v>511124********6420</v>
      </c>
      <c r="D395" s="5" t="str">
        <f t="shared" si="11"/>
        <v>********</v>
      </c>
    </row>
    <row r="396" spans="1:4" ht="14.25" x14ac:dyDescent="0.15">
      <c r="A396" s="6" t="s">
        <v>884</v>
      </c>
      <c r="B396" t="str">
        <f t="shared" si="12"/>
        <v>511102********6520</v>
      </c>
      <c r="D396" s="5" t="str">
        <f t="shared" si="11"/>
        <v>********</v>
      </c>
    </row>
    <row r="397" spans="1:4" ht="14.25" x14ac:dyDescent="0.15">
      <c r="A397" s="6" t="s">
        <v>885</v>
      </c>
      <c r="B397" t="str">
        <f t="shared" si="12"/>
        <v>511525********7388</v>
      </c>
      <c r="D397" s="5" t="str">
        <f t="shared" si="11"/>
        <v>********</v>
      </c>
    </row>
    <row r="398" spans="1:4" ht="14.25" x14ac:dyDescent="0.15">
      <c r="A398" s="6" t="s">
        <v>886</v>
      </c>
      <c r="B398" t="str">
        <f t="shared" si="12"/>
        <v>510525********3202</v>
      </c>
      <c r="D398" s="5" t="str">
        <f t="shared" si="11"/>
        <v>********</v>
      </c>
    </row>
    <row r="399" spans="1:4" ht="14.25" x14ac:dyDescent="0.15">
      <c r="A399" s="6" t="s">
        <v>887</v>
      </c>
      <c r="B399" t="str">
        <f t="shared" si="12"/>
        <v>511381********3129</v>
      </c>
      <c r="D399" s="5" t="str">
        <f t="shared" si="11"/>
        <v>********</v>
      </c>
    </row>
    <row r="400" spans="1:4" ht="14.25" x14ac:dyDescent="0.15">
      <c r="A400" s="6" t="s">
        <v>888</v>
      </c>
      <c r="B400" t="str">
        <f t="shared" si="12"/>
        <v>511381********0108</v>
      </c>
      <c r="D400" s="5" t="str">
        <f t="shared" si="11"/>
        <v>********</v>
      </c>
    </row>
    <row r="401" spans="1:4" ht="14.25" x14ac:dyDescent="0.15">
      <c r="A401" s="6" t="s">
        <v>889</v>
      </c>
      <c r="B401" t="str">
        <f t="shared" si="12"/>
        <v>513101********0527</v>
      </c>
      <c r="D401" s="5" t="str">
        <f t="shared" si="11"/>
        <v>********</v>
      </c>
    </row>
    <row r="402" spans="1:4" ht="14.25" x14ac:dyDescent="0.15">
      <c r="A402" s="6" t="s">
        <v>890</v>
      </c>
      <c r="B402" t="str">
        <f t="shared" si="12"/>
        <v>511528********8023</v>
      </c>
      <c r="D402" s="5" t="str">
        <f t="shared" si="11"/>
        <v>********</v>
      </c>
    </row>
    <row r="403" spans="1:4" ht="14.25" x14ac:dyDescent="0.15">
      <c r="A403" s="6" t="s">
        <v>891</v>
      </c>
      <c r="B403" t="str">
        <f t="shared" si="12"/>
        <v>513701********1327</v>
      </c>
      <c r="D403" s="5" t="str">
        <f t="shared" si="11"/>
        <v>********</v>
      </c>
    </row>
    <row r="404" spans="1:4" ht="14.25" x14ac:dyDescent="0.15">
      <c r="A404" s="6" t="s">
        <v>892</v>
      </c>
      <c r="B404" t="str">
        <f t="shared" si="12"/>
        <v>511025********7388</v>
      </c>
      <c r="D404" s="5" t="str">
        <f t="shared" si="11"/>
        <v>********</v>
      </c>
    </row>
    <row r="405" spans="1:4" ht="14.25" x14ac:dyDescent="0.15">
      <c r="A405" s="6" t="s">
        <v>893</v>
      </c>
      <c r="B405" t="str">
        <f t="shared" si="12"/>
        <v>510521********002X</v>
      </c>
      <c r="D405" s="5" t="str">
        <f t="shared" si="11"/>
        <v>********</v>
      </c>
    </row>
    <row r="406" spans="1:4" ht="14.25" x14ac:dyDescent="0.15">
      <c r="A406" s="6" t="s">
        <v>894</v>
      </c>
      <c r="B406" t="str">
        <f t="shared" si="12"/>
        <v>513401********4620</v>
      </c>
      <c r="D406" s="5" t="str">
        <f t="shared" si="11"/>
        <v>********</v>
      </c>
    </row>
    <row r="407" spans="1:4" ht="14.25" x14ac:dyDescent="0.15">
      <c r="A407" s="6" t="s">
        <v>895</v>
      </c>
      <c r="B407" t="str">
        <f t="shared" si="12"/>
        <v>510125********3125</v>
      </c>
      <c r="D407" s="5" t="str">
        <f t="shared" si="11"/>
        <v>********</v>
      </c>
    </row>
    <row r="408" spans="1:4" ht="14.25" x14ac:dyDescent="0.15">
      <c r="A408" s="6" t="s">
        <v>896</v>
      </c>
      <c r="B408" t="str">
        <f t="shared" si="12"/>
        <v>510525********5980</v>
      </c>
      <c r="D408" s="5" t="str">
        <f t="shared" si="11"/>
        <v>********</v>
      </c>
    </row>
    <row r="409" spans="1:4" ht="14.25" x14ac:dyDescent="0.15">
      <c r="A409" s="6" t="s">
        <v>897</v>
      </c>
      <c r="B409" t="str">
        <f t="shared" si="12"/>
        <v>513825********0624</v>
      </c>
      <c r="D409" s="5" t="str">
        <f t="shared" si="11"/>
        <v>********</v>
      </c>
    </row>
    <row r="410" spans="1:4" ht="14.25" x14ac:dyDescent="0.15">
      <c r="A410" s="6" t="s">
        <v>898</v>
      </c>
      <c r="B410" t="str">
        <f t="shared" si="12"/>
        <v>511521********3825</v>
      </c>
      <c r="D410" s="5" t="str">
        <f t="shared" si="11"/>
        <v>********</v>
      </c>
    </row>
    <row r="411" spans="1:4" ht="14.25" x14ac:dyDescent="0.15">
      <c r="A411" s="6" t="s">
        <v>899</v>
      </c>
      <c r="B411" t="str">
        <f t="shared" si="12"/>
        <v>510521********3166</v>
      </c>
      <c r="D411" s="5" t="str">
        <f t="shared" ref="D411:D474" si="13">REPLACE(C411,7,8,"********")</f>
        <v>********</v>
      </c>
    </row>
    <row r="412" spans="1:4" ht="14.25" x14ac:dyDescent="0.15">
      <c r="A412" s="6" t="s">
        <v>900</v>
      </c>
      <c r="B412" t="str">
        <f t="shared" si="12"/>
        <v>513423********0943</v>
      </c>
      <c r="D412" s="5" t="str">
        <f t="shared" si="13"/>
        <v>********</v>
      </c>
    </row>
    <row r="413" spans="1:4" ht="14.25" x14ac:dyDescent="0.15">
      <c r="A413" s="6" t="s">
        <v>901</v>
      </c>
      <c r="B413" t="str">
        <f t="shared" si="12"/>
        <v>511522********4304</v>
      </c>
      <c r="D413" s="5" t="str">
        <f t="shared" si="13"/>
        <v>********</v>
      </c>
    </row>
    <row r="414" spans="1:4" ht="14.25" x14ac:dyDescent="0.15">
      <c r="A414" s="6" t="s">
        <v>902</v>
      </c>
      <c r="B414" t="str">
        <f t="shared" si="12"/>
        <v>513822********6789</v>
      </c>
      <c r="D414" s="5" t="str">
        <f t="shared" si="13"/>
        <v>********</v>
      </c>
    </row>
    <row r="415" spans="1:4" ht="14.25" x14ac:dyDescent="0.15">
      <c r="A415" s="6" t="s">
        <v>903</v>
      </c>
      <c r="B415" t="str">
        <f t="shared" si="12"/>
        <v>511522********1126</v>
      </c>
      <c r="D415" s="5" t="str">
        <f t="shared" si="13"/>
        <v>********</v>
      </c>
    </row>
    <row r="416" spans="1:4" ht="14.25" x14ac:dyDescent="0.15">
      <c r="A416" s="6" t="s">
        <v>904</v>
      </c>
      <c r="B416" t="str">
        <f t="shared" si="12"/>
        <v>510603********6335</v>
      </c>
      <c r="D416" s="5" t="str">
        <f t="shared" si="13"/>
        <v>********</v>
      </c>
    </row>
    <row r="417" spans="1:4" ht="14.25" x14ac:dyDescent="0.15">
      <c r="A417" s="6" t="s">
        <v>905</v>
      </c>
      <c r="B417" t="str">
        <f t="shared" si="12"/>
        <v>510681********3028</v>
      </c>
      <c r="D417" s="5" t="str">
        <f t="shared" si="13"/>
        <v>********</v>
      </c>
    </row>
    <row r="418" spans="1:4" ht="14.25" x14ac:dyDescent="0.15">
      <c r="A418" s="6" t="s">
        <v>906</v>
      </c>
      <c r="B418" t="str">
        <f t="shared" si="12"/>
        <v>513822********824X</v>
      </c>
      <c r="D418" s="5" t="str">
        <f t="shared" si="13"/>
        <v>********</v>
      </c>
    </row>
    <row r="419" spans="1:4" ht="14.25" x14ac:dyDescent="0.15">
      <c r="A419" s="6" t="s">
        <v>907</v>
      </c>
      <c r="B419" t="str">
        <f t="shared" si="12"/>
        <v>513401********0425</v>
      </c>
      <c r="D419" s="5" t="str">
        <f t="shared" si="13"/>
        <v>********</v>
      </c>
    </row>
    <row r="420" spans="1:4" ht="14.25" x14ac:dyDescent="0.15">
      <c r="A420" s="6" t="s">
        <v>908</v>
      </c>
      <c r="B420" t="str">
        <f t="shared" si="12"/>
        <v>513430********0029</v>
      </c>
      <c r="D420" s="5" t="str">
        <f t="shared" si="13"/>
        <v>********</v>
      </c>
    </row>
    <row r="421" spans="1:4" ht="14.25" x14ac:dyDescent="0.15">
      <c r="A421" s="6" t="s">
        <v>909</v>
      </c>
      <c r="B421" t="str">
        <f t="shared" si="12"/>
        <v>513023********3748</v>
      </c>
      <c r="D421" s="5" t="str">
        <f t="shared" si="13"/>
        <v>********</v>
      </c>
    </row>
    <row r="422" spans="1:4" ht="14.25" x14ac:dyDescent="0.15">
      <c r="A422" s="6" t="s">
        <v>910</v>
      </c>
      <c r="B422" t="str">
        <f t="shared" si="12"/>
        <v>513030********0222</v>
      </c>
      <c r="D422" s="5" t="str">
        <f t="shared" si="13"/>
        <v>********</v>
      </c>
    </row>
    <row r="423" spans="1:4" ht="14.25" x14ac:dyDescent="0.15">
      <c r="A423" s="6" t="s">
        <v>911</v>
      </c>
      <c r="B423" t="str">
        <f t="shared" si="12"/>
        <v>511523********4889</v>
      </c>
      <c r="D423" s="5" t="str">
        <f t="shared" si="13"/>
        <v>********</v>
      </c>
    </row>
    <row r="424" spans="1:4" ht="14.25" x14ac:dyDescent="0.15">
      <c r="A424" s="6" t="s">
        <v>912</v>
      </c>
      <c r="B424" t="str">
        <f t="shared" si="12"/>
        <v>513401********5129</v>
      </c>
      <c r="D424" s="5" t="str">
        <f t="shared" si="13"/>
        <v>********</v>
      </c>
    </row>
    <row r="425" spans="1:4" ht="14.25" x14ac:dyDescent="0.15">
      <c r="A425" s="6" t="s">
        <v>913</v>
      </c>
      <c r="B425" t="str">
        <f t="shared" si="12"/>
        <v>510525********5962</v>
      </c>
      <c r="D425" s="5" t="str">
        <f t="shared" si="13"/>
        <v>********</v>
      </c>
    </row>
    <row r="426" spans="1:4" ht="14.25" x14ac:dyDescent="0.15">
      <c r="A426" s="6" t="s">
        <v>914</v>
      </c>
      <c r="B426" t="str">
        <f t="shared" si="12"/>
        <v>510402********3829</v>
      </c>
      <c r="D426" s="5" t="str">
        <f t="shared" si="13"/>
        <v>********</v>
      </c>
    </row>
    <row r="427" spans="1:4" ht="14.25" x14ac:dyDescent="0.15">
      <c r="A427" s="6" t="s">
        <v>915</v>
      </c>
      <c r="B427" t="str">
        <f t="shared" si="12"/>
        <v>511522********2221</v>
      </c>
      <c r="D427" s="5" t="str">
        <f t="shared" si="13"/>
        <v>********</v>
      </c>
    </row>
    <row r="428" spans="1:4" ht="14.25" x14ac:dyDescent="0.15">
      <c r="A428" s="6" t="s">
        <v>916</v>
      </c>
      <c r="B428" t="str">
        <f t="shared" si="12"/>
        <v>510503********3064</v>
      </c>
      <c r="D428" s="5" t="str">
        <f t="shared" si="13"/>
        <v>********</v>
      </c>
    </row>
    <row r="429" spans="1:4" ht="14.25" x14ac:dyDescent="0.15">
      <c r="A429" s="6" t="s">
        <v>917</v>
      </c>
      <c r="B429" t="str">
        <f t="shared" si="12"/>
        <v>511302********3247</v>
      </c>
      <c r="D429" s="5" t="str">
        <f t="shared" si="13"/>
        <v>********</v>
      </c>
    </row>
    <row r="430" spans="1:4" ht="14.25" x14ac:dyDescent="0.15">
      <c r="A430" s="6" t="s">
        <v>918</v>
      </c>
      <c r="B430" t="str">
        <f t="shared" si="12"/>
        <v>510106********482X</v>
      </c>
      <c r="D430" s="5" t="str">
        <f t="shared" si="13"/>
        <v>********</v>
      </c>
    </row>
    <row r="431" spans="1:4" ht="14.25" x14ac:dyDescent="0.15">
      <c r="A431" s="6" t="s">
        <v>919</v>
      </c>
      <c r="B431" t="str">
        <f t="shared" si="12"/>
        <v>510824********1626</v>
      </c>
      <c r="D431" s="5" t="str">
        <f t="shared" si="13"/>
        <v>********</v>
      </c>
    </row>
    <row r="432" spans="1:4" ht="14.25" x14ac:dyDescent="0.15">
      <c r="A432" s="6" t="s">
        <v>920</v>
      </c>
      <c r="B432" t="str">
        <f t="shared" si="12"/>
        <v>511602********0722</v>
      </c>
      <c r="D432" s="5" t="str">
        <f t="shared" si="13"/>
        <v>********</v>
      </c>
    </row>
    <row r="433" spans="1:4" ht="14.25" x14ac:dyDescent="0.15">
      <c r="A433" s="6" t="s">
        <v>921</v>
      </c>
      <c r="B433" t="str">
        <f t="shared" si="12"/>
        <v>510183********8346</v>
      </c>
      <c r="D433" s="5" t="str">
        <f t="shared" si="13"/>
        <v>********</v>
      </c>
    </row>
    <row r="434" spans="1:4" ht="14.25" x14ac:dyDescent="0.15">
      <c r="A434" s="6" t="s">
        <v>922</v>
      </c>
      <c r="B434" t="str">
        <f t="shared" si="12"/>
        <v>510921********0825</v>
      </c>
      <c r="D434" s="5" t="str">
        <f t="shared" si="13"/>
        <v>********</v>
      </c>
    </row>
    <row r="435" spans="1:4" ht="14.25" x14ac:dyDescent="0.15">
      <c r="A435" s="6" t="s">
        <v>923</v>
      </c>
      <c r="B435" t="str">
        <f t="shared" si="12"/>
        <v>511323********0023</v>
      </c>
      <c r="D435" s="5" t="str">
        <f t="shared" si="13"/>
        <v>********</v>
      </c>
    </row>
    <row r="436" spans="1:4" ht="14.25" x14ac:dyDescent="0.15">
      <c r="A436" s="6" t="s">
        <v>924</v>
      </c>
      <c r="B436" t="str">
        <f t="shared" si="12"/>
        <v>510322********0029</v>
      </c>
      <c r="D436" s="5" t="str">
        <f t="shared" si="13"/>
        <v>********</v>
      </c>
    </row>
    <row r="437" spans="1:4" ht="14.25" x14ac:dyDescent="0.15">
      <c r="A437" s="6" t="s">
        <v>925</v>
      </c>
      <c r="B437" t="str">
        <f t="shared" si="12"/>
        <v>421182********0364</v>
      </c>
      <c r="D437" s="5" t="str">
        <f t="shared" si="13"/>
        <v>********</v>
      </c>
    </row>
    <row r="438" spans="1:4" ht="14.25" x14ac:dyDescent="0.15">
      <c r="A438" s="6" t="s">
        <v>926</v>
      </c>
      <c r="B438" t="str">
        <f t="shared" si="12"/>
        <v>513021********3027</v>
      </c>
      <c r="D438" s="5" t="str">
        <f t="shared" si="13"/>
        <v>********</v>
      </c>
    </row>
    <row r="439" spans="1:4" ht="14.25" x14ac:dyDescent="0.15">
      <c r="A439" s="6" t="s">
        <v>927</v>
      </c>
      <c r="B439" t="str">
        <f t="shared" si="12"/>
        <v>511102********0021</v>
      </c>
      <c r="D439" s="5" t="str">
        <f t="shared" si="13"/>
        <v>********</v>
      </c>
    </row>
    <row r="440" spans="1:4" ht="14.25" x14ac:dyDescent="0.15">
      <c r="A440" s="6" t="s">
        <v>928</v>
      </c>
      <c r="B440" t="str">
        <f t="shared" si="12"/>
        <v>511623********4407</v>
      </c>
      <c r="D440" s="5" t="str">
        <f t="shared" si="13"/>
        <v>********</v>
      </c>
    </row>
    <row r="441" spans="1:4" ht="14.25" x14ac:dyDescent="0.15">
      <c r="A441" s="6" t="s">
        <v>929</v>
      </c>
      <c r="B441" t="str">
        <f t="shared" si="12"/>
        <v>511302********1422</v>
      </c>
      <c r="D441" s="5" t="str">
        <f t="shared" si="13"/>
        <v>********</v>
      </c>
    </row>
    <row r="442" spans="1:4" ht="14.25" x14ac:dyDescent="0.15">
      <c r="A442" s="6" t="s">
        <v>930</v>
      </c>
      <c r="B442" t="str">
        <f t="shared" si="12"/>
        <v>510521********0025</v>
      </c>
      <c r="D442" s="5" t="str">
        <f t="shared" si="13"/>
        <v>********</v>
      </c>
    </row>
    <row r="443" spans="1:4" ht="14.25" x14ac:dyDescent="0.15">
      <c r="A443" s="6" t="s">
        <v>931</v>
      </c>
      <c r="B443" t="str">
        <f t="shared" si="12"/>
        <v>513123********042X</v>
      </c>
      <c r="D443" s="5" t="str">
        <f t="shared" si="13"/>
        <v>********</v>
      </c>
    </row>
    <row r="444" spans="1:4" ht="14.25" x14ac:dyDescent="0.15">
      <c r="A444" s="6" t="s">
        <v>932</v>
      </c>
      <c r="B444" t="str">
        <f t="shared" si="12"/>
        <v>510132********1624</v>
      </c>
      <c r="D444" s="5" t="str">
        <f t="shared" si="13"/>
        <v>********</v>
      </c>
    </row>
    <row r="445" spans="1:4" ht="14.25" x14ac:dyDescent="0.15">
      <c r="A445" s="6" t="s">
        <v>933</v>
      </c>
      <c r="B445" t="str">
        <f t="shared" si="12"/>
        <v>511112********3021</v>
      </c>
      <c r="D445" s="5" t="str">
        <f t="shared" si="13"/>
        <v>********</v>
      </c>
    </row>
    <row r="446" spans="1:4" ht="14.25" x14ac:dyDescent="0.15">
      <c r="A446" s="6" t="s">
        <v>934</v>
      </c>
      <c r="B446" t="str">
        <f t="shared" si="12"/>
        <v>513821********2203</v>
      </c>
      <c r="D446" s="5" t="str">
        <f t="shared" si="13"/>
        <v>********</v>
      </c>
    </row>
    <row r="447" spans="1:4" ht="14.25" x14ac:dyDescent="0.15">
      <c r="A447" s="6" t="s">
        <v>935</v>
      </c>
      <c r="B447" t="str">
        <f t="shared" si="12"/>
        <v>230107********2229</v>
      </c>
      <c r="D447" s="5" t="str">
        <f t="shared" si="13"/>
        <v>********</v>
      </c>
    </row>
    <row r="448" spans="1:4" ht="14.25" x14ac:dyDescent="0.15">
      <c r="A448" s="6" t="s">
        <v>936</v>
      </c>
      <c r="B448" t="str">
        <f t="shared" si="12"/>
        <v>510682********0949</v>
      </c>
      <c r="D448" s="5" t="str">
        <f t="shared" si="13"/>
        <v>********</v>
      </c>
    </row>
    <row r="449" spans="1:4" ht="14.25" x14ac:dyDescent="0.15">
      <c r="A449" s="6" t="s">
        <v>937</v>
      </c>
      <c r="B449" t="str">
        <f t="shared" si="12"/>
        <v>510725********4529</v>
      </c>
      <c r="D449" s="5" t="str">
        <f t="shared" si="13"/>
        <v>********</v>
      </c>
    </row>
    <row r="450" spans="1:4" ht="14.25" x14ac:dyDescent="0.15">
      <c r="A450" s="6" t="s">
        <v>938</v>
      </c>
      <c r="B450" t="str">
        <f t="shared" ref="B450:B481" si="14">REPLACE(A450,7,8,"********")</f>
        <v>513424********0043</v>
      </c>
      <c r="D450" s="5" t="str">
        <f t="shared" si="13"/>
        <v>********</v>
      </c>
    </row>
    <row r="451" spans="1:4" ht="14.25" x14ac:dyDescent="0.15">
      <c r="A451" s="6" t="s">
        <v>939</v>
      </c>
      <c r="B451" t="str">
        <f t="shared" si="14"/>
        <v>513821********3361</v>
      </c>
      <c r="D451" s="5" t="str">
        <f t="shared" si="13"/>
        <v>********</v>
      </c>
    </row>
    <row r="452" spans="1:4" ht="14.25" x14ac:dyDescent="0.15">
      <c r="A452" s="6" t="s">
        <v>940</v>
      </c>
      <c r="B452" t="str">
        <f t="shared" si="14"/>
        <v>510105********3767</v>
      </c>
      <c r="D452" s="5" t="str">
        <f t="shared" si="13"/>
        <v>********</v>
      </c>
    </row>
    <row r="453" spans="1:4" ht="14.25" x14ac:dyDescent="0.15">
      <c r="A453" s="6" t="s">
        <v>941</v>
      </c>
      <c r="B453" t="str">
        <f t="shared" si="14"/>
        <v>513022********8348</v>
      </c>
      <c r="D453" s="5" t="str">
        <f t="shared" si="13"/>
        <v>********</v>
      </c>
    </row>
    <row r="454" spans="1:4" ht="14.25" x14ac:dyDescent="0.15">
      <c r="A454" s="6" t="s">
        <v>942</v>
      </c>
      <c r="B454" t="str">
        <f t="shared" si="14"/>
        <v>513821********2666</v>
      </c>
      <c r="D454" s="5" t="str">
        <f t="shared" si="13"/>
        <v>********</v>
      </c>
    </row>
    <row r="455" spans="1:4" ht="14.25" x14ac:dyDescent="0.15">
      <c r="A455" s="6" t="s">
        <v>943</v>
      </c>
      <c r="B455" t="str">
        <f t="shared" si="14"/>
        <v>511623********0023</v>
      </c>
      <c r="D455" s="5" t="str">
        <f t="shared" si="13"/>
        <v>********</v>
      </c>
    </row>
    <row r="456" spans="1:4" ht="14.25" x14ac:dyDescent="0.15">
      <c r="A456" s="6" t="s">
        <v>944</v>
      </c>
      <c r="B456" t="str">
        <f t="shared" si="14"/>
        <v>511323********4023</v>
      </c>
      <c r="D456" s="5" t="str">
        <f t="shared" si="13"/>
        <v>********</v>
      </c>
    </row>
    <row r="457" spans="1:4" ht="14.25" x14ac:dyDescent="0.15">
      <c r="A457" s="6" t="s">
        <v>945</v>
      </c>
      <c r="B457" t="str">
        <f t="shared" si="14"/>
        <v>510125********1541</v>
      </c>
      <c r="D457" s="5" t="str">
        <f t="shared" si="13"/>
        <v>********</v>
      </c>
    </row>
    <row r="458" spans="1:4" ht="14.25" x14ac:dyDescent="0.15">
      <c r="A458" s="6" t="s">
        <v>946</v>
      </c>
      <c r="B458" t="str">
        <f t="shared" si="14"/>
        <v>511623********1725</v>
      </c>
      <c r="D458" s="5" t="str">
        <f t="shared" si="13"/>
        <v>********</v>
      </c>
    </row>
    <row r="459" spans="1:4" ht="14.25" x14ac:dyDescent="0.15">
      <c r="A459" s="6" t="s">
        <v>947</v>
      </c>
      <c r="B459" t="str">
        <f t="shared" si="14"/>
        <v>511123********0018</v>
      </c>
      <c r="D459" s="5" t="str">
        <f t="shared" si="13"/>
        <v>********</v>
      </c>
    </row>
    <row r="460" spans="1:4" ht="14.25" x14ac:dyDescent="0.15">
      <c r="A460" s="6" t="s">
        <v>948</v>
      </c>
      <c r="B460" t="str">
        <f t="shared" si="14"/>
        <v>513701********392X</v>
      </c>
      <c r="D460" s="5" t="str">
        <f t="shared" si="13"/>
        <v>********</v>
      </c>
    </row>
    <row r="461" spans="1:4" ht="14.25" x14ac:dyDescent="0.15">
      <c r="A461" s="6" t="s">
        <v>949</v>
      </c>
      <c r="B461" t="str">
        <f t="shared" si="14"/>
        <v>510622********8120</v>
      </c>
      <c r="D461" s="5" t="str">
        <f t="shared" si="13"/>
        <v>********</v>
      </c>
    </row>
    <row r="462" spans="1:4" ht="14.25" x14ac:dyDescent="0.15">
      <c r="A462" s="6" t="s">
        <v>950</v>
      </c>
      <c r="B462" t="str">
        <f t="shared" si="14"/>
        <v>510421********0526</v>
      </c>
      <c r="D462" s="5" t="str">
        <f t="shared" si="13"/>
        <v>********</v>
      </c>
    </row>
    <row r="463" spans="1:4" ht="14.25" x14ac:dyDescent="0.15">
      <c r="A463" s="6" t="s">
        <v>951</v>
      </c>
      <c r="B463" t="str">
        <f t="shared" si="14"/>
        <v>500101********4334</v>
      </c>
      <c r="D463" s="5" t="str">
        <f t="shared" si="13"/>
        <v>********</v>
      </c>
    </row>
    <row r="464" spans="1:4" ht="14.25" x14ac:dyDescent="0.15">
      <c r="A464" s="6" t="s">
        <v>952</v>
      </c>
      <c r="B464" t="str">
        <f t="shared" si="14"/>
        <v>510125********5047</v>
      </c>
      <c r="D464" s="5" t="str">
        <f t="shared" si="13"/>
        <v>********</v>
      </c>
    </row>
    <row r="465" spans="1:4" ht="14.25" x14ac:dyDescent="0.15">
      <c r="A465" s="6" t="s">
        <v>953</v>
      </c>
      <c r="B465" t="str">
        <f t="shared" si="14"/>
        <v>513401********5421</v>
      </c>
      <c r="D465" s="5" t="str">
        <f t="shared" si="13"/>
        <v>********</v>
      </c>
    </row>
    <row r="466" spans="1:4" ht="14.25" x14ac:dyDescent="0.15">
      <c r="A466" s="6" t="s">
        <v>954</v>
      </c>
      <c r="B466" t="str">
        <f t="shared" si="14"/>
        <v>511622********3124</v>
      </c>
      <c r="D466" s="5" t="str">
        <f t="shared" si="13"/>
        <v>********</v>
      </c>
    </row>
    <row r="467" spans="1:4" ht="14.25" x14ac:dyDescent="0.15">
      <c r="A467" s="6" t="s">
        <v>955</v>
      </c>
      <c r="B467" t="str">
        <f t="shared" si="14"/>
        <v>510125********2617</v>
      </c>
      <c r="D467" s="5" t="str">
        <f t="shared" si="13"/>
        <v>********</v>
      </c>
    </row>
    <row r="468" spans="1:4" ht="14.25" x14ac:dyDescent="0.15">
      <c r="A468" s="6" t="s">
        <v>956</v>
      </c>
      <c r="B468" t="str">
        <f t="shared" si="14"/>
        <v>513224********2204</v>
      </c>
      <c r="D468" s="5" t="str">
        <f t="shared" si="13"/>
        <v>********</v>
      </c>
    </row>
    <row r="469" spans="1:4" ht="14.25" x14ac:dyDescent="0.15">
      <c r="A469" s="6" t="s">
        <v>957</v>
      </c>
      <c r="B469" t="str">
        <f t="shared" si="14"/>
        <v>510411********0022</v>
      </c>
      <c r="D469" s="5" t="str">
        <f t="shared" si="13"/>
        <v>********</v>
      </c>
    </row>
    <row r="470" spans="1:4" ht="14.25" x14ac:dyDescent="0.15">
      <c r="A470" s="6" t="s">
        <v>958</v>
      </c>
      <c r="B470" t="str">
        <f t="shared" si="14"/>
        <v>511028********3228</v>
      </c>
      <c r="D470" s="5" t="str">
        <f t="shared" si="13"/>
        <v>********</v>
      </c>
    </row>
    <row r="471" spans="1:4" ht="14.25" x14ac:dyDescent="0.15">
      <c r="A471" s="6" t="s">
        <v>959</v>
      </c>
      <c r="B471" t="str">
        <f t="shared" si="14"/>
        <v>510727********2520</v>
      </c>
      <c r="D471" s="5" t="str">
        <f t="shared" si="13"/>
        <v>********</v>
      </c>
    </row>
    <row r="472" spans="1:4" ht="14.25" x14ac:dyDescent="0.15">
      <c r="A472" s="6" t="s">
        <v>960</v>
      </c>
      <c r="B472" t="str">
        <f t="shared" si="14"/>
        <v>513401********2826</v>
      </c>
      <c r="D472" s="5" t="str">
        <f t="shared" si="13"/>
        <v>********</v>
      </c>
    </row>
    <row r="473" spans="1:4" ht="14.25" x14ac:dyDescent="0.15">
      <c r="A473" s="6" t="s">
        <v>961</v>
      </c>
      <c r="B473" t="str">
        <f t="shared" si="14"/>
        <v>511112********2124</v>
      </c>
      <c r="D473" s="5" t="str">
        <f t="shared" si="13"/>
        <v>********</v>
      </c>
    </row>
    <row r="474" spans="1:4" ht="14.25" x14ac:dyDescent="0.15">
      <c r="A474" s="6" t="s">
        <v>962</v>
      </c>
      <c r="B474" t="str">
        <f t="shared" si="14"/>
        <v>511324********3681</v>
      </c>
      <c r="D474" s="5" t="str">
        <f t="shared" si="13"/>
        <v>********</v>
      </c>
    </row>
    <row r="475" spans="1:4" ht="14.25" x14ac:dyDescent="0.15">
      <c r="A475" s="6" t="s">
        <v>963</v>
      </c>
      <c r="B475" t="str">
        <f t="shared" si="14"/>
        <v>510623********0427</v>
      </c>
      <c r="D475" s="5" t="str">
        <f t="shared" ref="D475:D481" si="15">REPLACE(C475,7,8,"********")</f>
        <v>********</v>
      </c>
    </row>
    <row r="476" spans="1:4" ht="14.25" x14ac:dyDescent="0.15">
      <c r="A476" s="6" t="s">
        <v>964</v>
      </c>
      <c r="B476" t="str">
        <f t="shared" si="14"/>
        <v>510182********6262</v>
      </c>
      <c r="D476" s="5" t="str">
        <f t="shared" si="15"/>
        <v>********</v>
      </c>
    </row>
    <row r="477" spans="1:4" ht="14.25" x14ac:dyDescent="0.15">
      <c r="A477" s="6" t="s">
        <v>965</v>
      </c>
      <c r="B477" t="str">
        <f t="shared" si="14"/>
        <v>513021********7452</v>
      </c>
      <c r="D477" s="5" t="str">
        <f t="shared" si="15"/>
        <v>********</v>
      </c>
    </row>
    <row r="478" spans="1:4" ht="14.25" x14ac:dyDescent="0.15">
      <c r="A478" s="6" t="s">
        <v>966</v>
      </c>
      <c r="B478" t="str">
        <f t="shared" si="14"/>
        <v>510403********0328</v>
      </c>
      <c r="D478" s="5" t="str">
        <f t="shared" si="15"/>
        <v>********</v>
      </c>
    </row>
    <row r="479" spans="1:4" ht="14.25" x14ac:dyDescent="0.15">
      <c r="A479" s="6" t="s">
        <v>967</v>
      </c>
      <c r="B479" t="str">
        <f t="shared" si="14"/>
        <v>511024********0026</v>
      </c>
      <c r="D479" s="5" t="str">
        <f t="shared" si="15"/>
        <v>********</v>
      </c>
    </row>
    <row r="480" spans="1:4" ht="14.25" x14ac:dyDescent="0.15">
      <c r="A480" s="6" t="s">
        <v>968</v>
      </c>
      <c r="B480" t="str">
        <f t="shared" si="14"/>
        <v>511302********0322</v>
      </c>
      <c r="D480" s="5" t="str">
        <f t="shared" si="15"/>
        <v>********</v>
      </c>
    </row>
    <row r="481" spans="1:4" ht="14.25" x14ac:dyDescent="0.15">
      <c r="A481" s="6" t="s">
        <v>969</v>
      </c>
      <c r="B481" t="str">
        <f t="shared" si="14"/>
        <v>510602********4411</v>
      </c>
      <c r="D481" s="5" t="str">
        <f t="shared" si="15"/>
        <v>********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E2"/>
    </sheetView>
  </sheetViews>
  <sheetFormatPr defaultRowHeight="13.5" x14ac:dyDescent="0.15"/>
  <sheetData>
    <row r="1" s="1" customFormat="1" ht="25.5" customHeight="1" x14ac:dyDescent="0.15"/>
    <row r="2" s="2" customFormat="1" ht="20.25" customHeight="1" x14ac:dyDescent="0.15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2017-10-20T09:28:40Z</dcterms:created>
  <dcterms:modified xsi:type="dcterms:W3CDTF">2018-04-02T03:25:13Z</dcterms:modified>
</cp:coreProperties>
</file>