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95" windowWidth="14805" windowHeight="7920"/>
  </bookViews>
  <sheets>
    <sheet name="名单" sheetId="4" r:id="rId1"/>
  </sheets>
  <definedNames>
    <definedName name="_xlnm._FilterDatabase" localSheetId="0" hidden="1">名单!$A$2:$H$51</definedName>
    <definedName name="_xlnm.Print_Titles" localSheetId="0">名单!$1:$2</definedName>
  </definedNames>
  <calcPr calcId="144525"/>
</workbook>
</file>

<file path=xl/sharedStrings.xml><?xml version="1.0" encoding="utf-8"?>
<sst xmlns="http://schemas.openxmlformats.org/spreadsheetml/2006/main" count="323" uniqueCount="229">
  <si>
    <t>序号</t>
    <phoneticPr fontId="2" type="noConversion"/>
  </si>
  <si>
    <t>准考证号码</t>
  </si>
  <si>
    <t>姓名</t>
  </si>
  <si>
    <t>身份证号码</t>
  </si>
  <si>
    <t>本科专业名称</t>
  </si>
  <si>
    <t>本科主考院校</t>
  </si>
  <si>
    <t>联系电话</t>
  </si>
  <si>
    <t>010117100509</t>
    <phoneticPr fontId="1" type="noConversion"/>
  </si>
  <si>
    <t>熊英杰</t>
    <phoneticPr fontId="1" type="noConversion"/>
  </si>
  <si>
    <t>汉语言文学</t>
  </si>
  <si>
    <t>汉语言文学</t>
    <phoneticPr fontId="1" type="noConversion"/>
  </si>
  <si>
    <t>西南大学</t>
  </si>
  <si>
    <t>西南大学</t>
    <phoneticPr fontId="1" type="noConversion"/>
  </si>
  <si>
    <t>13883036182</t>
    <phoneticPr fontId="1" type="noConversion"/>
  </si>
  <si>
    <t>011116300739</t>
    <phoneticPr fontId="1" type="noConversion"/>
  </si>
  <si>
    <t>姚俊杰</t>
    <phoneticPr fontId="1" type="noConversion"/>
  </si>
  <si>
    <t>500232199608183556</t>
    <phoneticPr fontId="1" type="noConversion"/>
  </si>
  <si>
    <t>人力资源管理</t>
  </si>
  <si>
    <t>人力资源管理</t>
    <phoneticPr fontId="1" type="noConversion"/>
  </si>
  <si>
    <t>18166334905</t>
    <phoneticPr fontId="1" type="noConversion"/>
  </si>
  <si>
    <t>011114100449</t>
    <phoneticPr fontId="1" type="noConversion"/>
  </si>
  <si>
    <t>黄建桥</t>
    <phoneticPr fontId="1" type="noConversion"/>
  </si>
  <si>
    <t>重庆邮电大学</t>
    <phoneticPr fontId="1" type="noConversion"/>
  </si>
  <si>
    <t>18183042300</t>
    <phoneticPr fontId="1" type="noConversion"/>
  </si>
  <si>
    <t>重庆工商大学</t>
  </si>
  <si>
    <t>重庆工商大学</t>
    <phoneticPr fontId="1" type="noConversion"/>
  </si>
  <si>
    <t>18725937746</t>
    <phoneticPr fontId="1" type="noConversion"/>
  </si>
  <si>
    <t>500221199611277546</t>
    <phoneticPr fontId="1" type="noConversion"/>
  </si>
  <si>
    <t>王小雪</t>
    <phoneticPr fontId="1" type="noConversion"/>
  </si>
  <si>
    <t>011116300810</t>
    <phoneticPr fontId="1" type="noConversion"/>
  </si>
  <si>
    <t>011116301231</t>
    <phoneticPr fontId="1" type="noConversion"/>
  </si>
  <si>
    <t>周巧</t>
    <phoneticPr fontId="1" type="noConversion"/>
  </si>
  <si>
    <t>13110278131</t>
    <phoneticPr fontId="1" type="noConversion"/>
  </si>
  <si>
    <t>011116301155</t>
    <phoneticPr fontId="1" type="noConversion"/>
  </si>
  <si>
    <t>姚晓宇</t>
    <phoneticPr fontId="1" type="noConversion"/>
  </si>
  <si>
    <t>500103199608050318</t>
    <phoneticPr fontId="1" type="noConversion"/>
  </si>
  <si>
    <t>视觉传达设计</t>
    <phoneticPr fontId="1" type="noConversion"/>
  </si>
  <si>
    <t>15823118310</t>
    <phoneticPr fontId="1" type="noConversion"/>
  </si>
  <si>
    <t>011116301225</t>
    <phoneticPr fontId="1" type="noConversion"/>
  </si>
  <si>
    <t>杨河</t>
    <phoneticPr fontId="1" type="noConversion"/>
  </si>
  <si>
    <t>18723578915</t>
    <phoneticPr fontId="1" type="noConversion"/>
  </si>
  <si>
    <t>011115300237</t>
    <phoneticPr fontId="1" type="noConversion"/>
  </si>
  <si>
    <t>张艳婷</t>
    <phoneticPr fontId="1" type="noConversion"/>
  </si>
  <si>
    <t>18084058584</t>
    <phoneticPr fontId="1" type="noConversion"/>
  </si>
  <si>
    <t>金融</t>
    <phoneticPr fontId="1" type="noConversion"/>
  </si>
  <si>
    <t>011116301009</t>
    <phoneticPr fontId="1" type="noConversion"/>
  </si>
  <si>
    <t>陈佳音</t>
    <phoneticPr fontId="1" type="noConversion"/>
  </si>
  <si>
    <t>15998910309</t>
    <phoneticPr fontId="1" type="noConversion"/>
  </si>
  <si>
    <t>011116300854</t>
    <phoneticPr fontId="1" type="noConversion"/>
  </si>
  <si>
    <t>曹光彬</t>
    <phoneticPr fontId="1" type="noConversion"/>
  </si>
  <si>
    <t>15870586145</t>
    <phoneticPr fontId="1" type="noConversion"/>
  </si>
  <si>
    <t>011116300910</t>
  </si>
  <si>
    <t>王开芬</t>
  </si>
  <si>
    <t>15730478137</t>
  </si>
  <si>
    <t>011116300972</t>
  </si>
  <si>
    <t>郭越嘉</t>
  </si>
  <si>
    <t>15223354116</t>
  </si>
  <si>
    <t>011116300326</t>
  </si>
  <si>
    <t>王雯艳</t>
  </si>
  <si>
    <t>18784043902</t>
  </si>
  <si>
    <t>011116301337</t>
  </si>
  <si>
    <t>18423356786</t>
  </si>
  <si>
    <t>011115100685</t>
  </si>
  <si>
    <t>谢宇欣</t>
  </si>
  <si>
    <t>13388994007</t>
  </si>
  <si>
    <t>011116300347</t>
  </si>
  <si>
    <t>张腾</t>
  </si>
  <si>
    <t>19923875395</t>
  </si>
  <si>
    <t>011116301020</t>
  </si>
  <si>
    <t>侯莉</t>
  </si>
  <si>
    <t>13608354562</t>
  </si>
  <si>
    <t>010117100457</t>
  </si>
  <si>
    <t>18323205796</t>
  </si>
  <si>
    <t>010117100451</t>
    <phoneticPr fontId="1" type="noConversion"/>
  </si>
  <si>
    <t>张菲菲</t>
    <phoneticPr fontId="1" type="noConversion"/>
  </si>
  <si>
    <t>15025590724</t>
    <phoneticPr fontId="1" type="noConversion"/>
  </si>
  <si>
    <t>唐文</t>
    <phoneticPr fontId="1" type="noConversion"/>
  </si>
  <si>
    <t>011116300771</t>
    <phoneticPr fontId="1" type="noConversion"/>
  </si>
  <si>
    <t>500112199502210420</t>
    <phoneticPr fontId="1" type="noConversion"/>
  </si>
  <si>
    <t>13883269637</t>
    <phoneticPr fontId="1" type="noConversion"/>
  </si>
  <si>
    <t>010117100448</t>
    <phoneticPr fontId="1" type="noConversion"/>
  </si>
  <si>
    <t>于海川</t>
    <phoneticPr fontId="1" type="noConversion"/>
  </si>
  <si>
    <t>15683971308</t>
    <phoneticPr fontId="1" type="noConversion"/>
  </si>
  <si>
    <t>011116300994</t>
    <phoneticPr fontId="1" type="noConversion"/>
  </si>
  <si>
    <t>田张燕</t>
    <phoneticPr fontId="1" type="noConversion"/>
  </si>
  <si>
    <t>15826046474</t>
    <phoneticPr fontId="1" type="noConversion"/>
  </si>
  <si>
    <t>金融</t>
    <phoneticPr fontId="1" type="noConversion"/>
  </si>
  <si>
    <t>011116300914</t>
    <phoneticPr fontId="1" type="noConversion"/>
  </si>
  <si>
    <t>任云逸</t>
    <phoneticPr fontId="1" type="noConversion"/>
  </si>
  <si>
    <t>13452152126</t>
    <phoneticPr fontId="1" type="noConversion"/>
  </si>
  <si>
    <t>010117100490</t>
    <phoneticPr fontId="1" type="noConversion"/>
  </si>
  <si>
    <t>刘威彤</t>
    <phoneticPr fontId="1" type="noConversion"/>
  </si>
  <si>
    <t>500238199711160174</t>
    <phoneticPr fontId="1" type="noConversion"/>
  </si>
  <si>
    <t>13594457573</t>
    <phoneticPr fontId="1" type="noConversion"/>
  </si>
  <si>
    <t>17300235381</t>
    <phoneticPr fontId="1" type="noConversion"/>
  </si>
  <si>
    <t>视觉传达设计</t>
    <phoneticPr fontId="1" type="noConversion"/>
  </si>
  <si>
    <t>陈昌龙</t>
    <phoneticPr fontId="1" type="noConversion"/>
  </si>
  <si>
    <t>011116301374</t>
    <phoneticPr fontId="1" type="noConversion"/>
  </si>
  <si>
    <t>011116300724</t>
    <phoneticPr fontId="1" type="noConversion"/>
  </si>
  <si>
    <t>石金蒙</t>
    <phoneticPr fontId="1" type="noConversion"/>
  </si>
  <si>
    <t>500109199512130418</t>
    <phoneticPr fontId="1" type="noConversion"/>
  </si>
  <si>
    <t>18375993877</t>
    <phoneticPr fontId="1" type="noConversion"/>
  </si>
  <si>
    <t>王凤楠</t>
    <phoneticPr fontId="1" type="noConversion"/>
  </si>
  <si>
    <t>610481199808040561</t>
    <phoneticPr fontId="1" type="noConversion"/>
  </si>
  <si>
    <t>13193054335</t>
    <phoneticPr fontId="1" type="noConversion"/>
  </si>
  <si>
    <t>17782337422</t>
    <phoneticPr fontId="1" type="noConversion"/>
  </si>
  <si>
    <t>穆浩楠</t>
    <phoneticPr fontId="1" type="noConversion"/>
  </si>
  <si>
    <t>010117100201</t>
    <phoneticPr fontId="1" type="noConversion"/>
  </si>
  <si>
    <t>010117100537</t>
    <phoneticPr fontId="1" type="noConversion"/>
  </si>
  <si>
    <t>010117100507</t>
    <phoneticPr fontId="1" type="noConversion"/>
  </si>
  <si>
    <t>659001177812052452</t>
    <phoneticPr fontId="1" type="noConversion"/>
  </si>
  <si>
    <t>15025308021</t>
    <phoneticPr fontId="1" type="noConversion"/>
  </si>
  <si>
    <t>011114100391</t>
    <phoneticPr fontId="1" type="noConversion"/>
  </si>
  <si>
    <t>肖铮溟</t>
    <phoneticPr fontId="1" type="noConversion"/>
  </si>
  <si>
    <t>500109199403031015</t>
    <phoneticPr fontId="1" type="noConversion"/>
  </si>
  <si>
    <t>18523450651</t>
    <phoneticPr fontId="1" type="noConversion"/>
  </si>
  <si>
    <t>011115300562</t>
    <phoneticPr fontId="1" type="noConversion"/>
  </si>
  <si>
    <t>广宇昊</t>
    <phoneticPr fontId="1" type="noConversion"/>
  </si>
  <si>
    <t>500110199604230016</t>
    <phoneticPr fontId="1" type="noConversion"/>
  </si>
  <si>
    <t>13101259623</t>
    <phoneticPr fontId="1" type="noConversion"/>
  </si>
  <si>
    <t>011116300706</t>
    <phoneticPr fontId="1" type="noConversion"/>
  </si>
  <si>
    <t>侯秋菊</t>
    <phoneticPr fontId="1" type="noConversion"/>
  </si>
  <si>
    <t>500232199506250025</t>
    <phoneticPr fontId="1" type="noConversion"/>
  </si>
  <si>
    <t>18623170893</t>
    <phoneticPr fontId="1" type="noConversion"/>
  </si>
  <si>
    <t>010117100572</t>
    <phoneticPr fontId="1" type="noConversion"/>
  </si>
  <si>
    <t>李宇柔</t>
    <phoneticPr fontId="1" type="noConversion"/>
  </si>
  <si>
    <t>汉语言文学</t>
    <phoneticPr fontId="1" type="noConversion"/>
  </si>
  <si>
    <t>15922922615</t>
    <phoneticPr fontId="1" type="noConversion"/>
  </si>
  <si>
    <t>010117100495</t>
    <phoneticPr fontId="1" type="noConversion"/>
  </si>
  <si>
    <t>杨洋</t>
    <phoneticPr fontId="1" type="noConversion"/>
  </si>
  <si>
    <t>18983951568</t>
    <phoneticPr fontId="1" type="noConversion"/>
  </si>
  <si>
    <t>010117100436</t>
    <phoneticPr fontId="1" type="noConversion"/>
  </si>
  <si>
    <t>王心悦</t>
    <phoneticPr fontId="1" type="noConversion"/>
  </si>
  <si>
    <t>15736184242</t>
    <phoneticPr fontId="1" type="noConversion"/>
  </si>
  <si>
    <t>011115300333</t>
    <phoneticPr fontId="1" type="noConversion"/>
  </si>
  <si>
    <t>邹金虎</t>
    <phoneticPr fontId="1" type="noConversion"/>
  </si>
  <si>
    <t>522322199511080436</t>
    <phoneticPr fontId="1" type="noConversion"/>
  </si>
  <si>
    <t>15519981964</t>
    <phoneticPr fontId="1" type="noConversion"/>
  </si>
  <si>
    <t>西南大学</t>
    <phoneticPr fontId="1" type="noConversion"/>
  </si>
  <si>
    <t>010117100534</t>
    <phoneticPr fontId="1" type="noConversion"/>
  </si>
  <si>
    <t>谭节铃</t>
    <phoneticPr fontId="1" type="noConversion"/>
  </si>
  <si>
    <t>500230199709186323</t>
    <phoneticPr fontId="1" type="noConversion"/>
  </si>
  <si>
    <t>15213737460</t>
    <phoneticPr fontId="1" type="noConversion"/>
  </si>
  <si>
    <t>011115300541</t>
    <phoneticPr fontId="1" type="noConversion"/>
  </si>
  <si>
    <t>李媛媛</t>
    <phoneticPr fontId="1" type="noConversion"/>
  </si>
  <si>
    <t>500105199501240000</t>
    <phoneticPr fontId="1" type="noConversion"/>
  </si>
  <si>
    <t>18202385100</t>
    <phoneticPr fontId="1" type="noConversion"/>
  </si>
  <si>
    <t>011115300167</t>
    <phoneticPr fontId="1" type="noConversion"/>
  </si>
  <si>
    <t>林全清</t>
    <phoneticPr fontId="1" type="noConversion"/>
  </si>
  <si>
    <t>17764817297</t>
    <phoneticPr fontId="1" type="noConversion"/>
  </si>
  <si>
    <t>011116301321</t>
    <phoneticPr fontId="1" type="noConversion"/>
  </si>
  <si>
    <t>徐攀</t>
    <phoneticPr fontId="1" type="noConversion"/>
  </si>
  <si>
    <t>环境艺术设计</t>
    <phoneticPr fontId="1" type="noConversion"/>
  </si>
  <si>
    <t>13458845997</t>
    <phoneticPr fontId="1" type="noConversion"/>
  </si>
  <si>
    <t>010117100472</t>
    <phoneticPr fontId="1" type="noConversion"/>
  </si>
  <si>
    <t>511521199609268981</t>
    <phoneticPr fontId="1" type="noConversion"/>
  </si>
  <si>
    <t>西南大学</t>
    <phoneticPr fontId="1" type="noConversion"/>
  </si>
  <si>
    <t>15284194778</t>
    <phoneticPr fontId="1" type="noConversion"/>
  </si>
  <si>
    <t>010117106535</t>
    <phoneticPr fontId="1" type="noConversion"/>
  </si>
  <si>
    <t>蔡文卿</t>
    <phoneticPr fontId="1" type="noConversion"/>
  </si>
  <si>
    <t>500234199909247026</t>
    <phoneticPr fontId="1" type="noConversion"/>
  </si>
  <si>
    <t>15084386759</t>
    <phoneticPr fontId="1" type="noConversion"/>
  </si>
  <si>
    <t>刘露</t>
    <phoneticPr fontId="1" type="noConversion"/>
  </si>
  <si>
    <t>15736425866</t>
    <phoneticPr fontId="1" type="noConversion"/>
  </si>
  <si>
    <t>011115300542</t>
    <phoneticPr fontId="1" type="noConversion"/>
  </si>
  <si>
    <t>李奎</t>
    <phoneticPr fontId="1" type="noConversion"/>
  </si>
  <si>
    <t>011114300601</t>
    <phoneticPr fontId="1" type="noConversion"/>
  </si>
  <si>
    <t>15730210501</t>
    <phoneticPr fontId="1" type="noConversion"/>
  </si>
  <si>
    <t>二学历</t>
    <phoneticPr fontId="1" type="noConversion"/>
  </si>
  <si>
    <t>备注</t>
    <phoneticPr fontId="2" type="noConversion"/>
  </si>
  <si>
    <t>转汉</t>
    <phoneticPr fontId="1" type="noConversion"/>
  </si>
  <si>
    <t>董锐</t>
    <phoneticPr fontId="1" type="noConversion"/>
  </si>
  <si>
    <t>011109100244</t>
    <phoneticPr fontId="1" type="noConversion"/>
  </si>
  <si>
    <t>屈仁杰</t>
    <phoneticPr fontId="1" type="noConversion"/>
  </si>
  <si>
    <t>500228198804262199</t>
    <phoneticPr fontId="1" type="noConversion"/>
  </si>
  <si>
    <t>数字媒体艺术</t>
    <phoneticPr fontId="1" type="noConversion"/>
  </si>
  <si>
    <t>13594345891</t>
    <phoneticPr fontId="1" type="noConversion"/>
  </si>
  <si>
    <t>010012323299</t>
    <phoneticPr fontId="1" type="noConversion"/>
  </si>
  <si>
    <t>黄孔俊</t>
    <phoneticPr fontId="1" type="noConversion"/>
  </si>
  <si>
    <t>500231198904082054</t>
    <phoneticPr fontId="1" type="noConversion"/>
  </si>
  <si>
    <t>市场营销</t>
    <phoneticPr fontId="1" type="noConversion"/>
  </si>
  <si>
    <t>18225235237</t>
    <phoneticPr fontId="1" type="noConversion"/>
  </si>
  <si>
    <t>计算机及应用</t>
    <phoneticPr fontId="1" type="noConversion"/>
  </si>
  <si>
    <t>010010320183</t>
    <phoneticPr fontId="1" type="noConversion"/>
  </si>
  <si>
    <t>黄玉龙</t>
    <phoneticPr fontId="1" type="noConversion"/>
  </si>
  <si>
    <t>441224198804231450</t>
    <phoneticPr fontId="1" type="noConversion"/>
  </si>
  <si>
    <t>15817187653</t>
    <phoneticPr fontId="1" type="noConversion"/>
  </si>
  <si>
    <t>010013320819</t>
    <phoneticPr fontId="1" type="noConversion"/>
  </si>
  <si>
    <t>梁康林</t>
    <phoneticPr fontId="1" type="noConversion"/>
  </si>
  <si>
    <t>18321382835</t>
    <phoneticPr fontId="1" type="noConversion"/>
  </si>
  <si>
    <t xml:space="preserve">010013420333 </t>
    <phoneticPr fontId="1" type="noConversion"/>
  </si>
  <si>
    <t xml:space="preserve">孙艺 </t>
    <phoneticPr fontId="1" type="noConversion"/>
  </si>
  <si>
    <t>500240199402280019</t>
    <phoneticPr fontId="1" type="noConversion"/>
  </si>
  <si>
    <t xml:space="preserve">环境艺术设计 </t>
    <phoneticPr fontId="1" type="noConversion"/>
  </si>
  <si>
    <t>18398819092</t>
    <phoneticPr fontId="1" type="noConversion"/>
  </si>
  <si>
    <t>500235199510291603</t>
    <phoneticPr fontId="1" type="noConversion"/>
  </si>
  <si>
    <t>50023819960515298x</t>
    <phoneticPr fontId="1" type="noConversion"/>
  </si>
  <si>
    <t>500221199603203846</t>
    <phoneticPr fontId="1" type="noConversion"/>
  </si>
  <si>
    <t>500110199412303225</t>
    <phoneticPr fontId="1" type="noConversion"/>
  </si>
  <si>
    <t>50038219971112828X</t>
    <phoneticPr fontId="1" type="noConversion"/>
  </si>
  <si>
    <t>50022519950628335X</t>
    <phoneticPr fontId="1" type="noConversion"/>
  </si>
  <si>
    <t>500101199412245524</t>
    <phoneticPr fontId="1" type="noConversion"/>
  </si>
  <si>
    <t>500382199704293068</t>
    <phoneticPr fontId="1" type="noConversion"/>
  </si>
  <si>
    <t>500224199605284618</t>
    <phoneticPr fontId="1" type="noConversion"/>
  </si>
  <si>
    <t>500236199507022775</t>
    <phoneticPr fontId="1" type="noConversion"/>
  </si>
  <si>
    <t>510722199612202007</t>
    <phoneticPr fontId="1" type="noConversion"/>
  </si>
  <si>
    <t>500237199408166753</t>
    <phoneticPr fontId="1" type="noConversion"/>
  </si>
  <si>
    <t>500382199608105442</t>
    <phoneticPr fontId="1" type="noConversion"/>
  </si>
  <si>
    <t>50023619960526441X</t>
    <phoneticPr fontId="1" type="noConversion"/>
  </si>
  <si>
    <t>500101199509134000</t>
    <phoneticPr fontId="1" type="noConversion"/>
  </si>
  <si>
    <t>50023319961120262x</t>
    <phoneticPr fontId="1" type="noConversion"/>
  </si>
  <si>
    <t>500226199503182779</t>
    <phoneticPr fontId="1" type="noConversion"/>
  </si>
  <si>
    <t>50023619971216166x</t>
    <phoneticPr fontId="1" type="noConversion"/>
  </si>
  <si>
    <t>500224199606244626</t>
    <phoneticPr fontId="1" type="noConversion"/>
  </si>
  <si>
    <t>50023119960917003x</t>
    <phoneticPr fontId="1" type="noConversion"/>
  </si>
  <si>
    <t>50023419950505544x</t>
    <phoneticPr fontId="1" type="noConversion"/>
  </si>
  <si>
    <t>500225199201290719</t>
    <phoneticPr fontId="1" type="noConversion"/>
  </si>
  <si>
    <t>500113199804018422</t>
    <phoneticPr fontId="1" type="noConversion"/>
  </si>
  <si>
    <t>510303199711180017</t>
    <phoneticPr fontId="1" type="noConversion"/>
  </si>
  <si>
    <t>500235199611069470</t>
    <phoneticPr fontId="1" type="noConversion"/>
  </si>
  <si>
    <t>51100219980314031X</t>
    <phoneticPr fontId="1" type="noConversion"/>
  </si>
  <si>
    <t>50038419980515262x</t>
    <phoneticPr fontId="1" type="noConversion"/>
  </si>
  <si>
    <t>500108199611135111</t>
    <phoneticPr fontId="1" type="noConversion"/>
  </si>
  <si>
    <t>51162319930419377X</t>
    <phoneticPr fontId="1" type="noConversion"/>
  </si>
  <si>
    <t>刘男</t>
    <phoneticPr fontId="1" type="noConversion"/>
  </si>
  <si>
    <t>何明辉</t>
    <phoneticPr fontId="1" type="noConversion"/>
  </si>
  <si>
    <t>黄肖庭</t>
    <phoneticPr fontId="1" type="noConversion"/>
  </si>
  <si>
    <t xml:space="preserve"> </t>
    <phoneticPr fontId="1" type="noConversion"/>
  </si>
  <si>
    <t>2019年下半年办理自考毕业证领取名单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</si>
</sst>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9"/>
      <name val="宋体"/>
      <family val="3"/>
      <charset val="134"/>
      <scheme val="minor"/>
    </font>
    <font>
      <sz val="9"/>
      <name val="宋体"/>
      <family val="3"/>
      <charset val="134"/>
    </font>
    <font>
      <b/>
      <sz val="12"/>
      <color theme="1"/>
      <name val="宋体"/>
      <family val="3"/>
      <charset val="134"/>
      <scheme val="minor"/>
    </font>
    <font>
      <sz val="12"/>
      <color theme="1"/>
      <name val="宋体"/>
      <family val="3"/>
      <charset val="134"/>
      <scheme val="minor"/>
    </font>
    <font>
      <sz val="11"/>
      <color indexed="8"/>
      <name val="宋体"/>
      <family val="3"/>
      <charset val="134"/>
    </font>
    <font>
      <sz val="12"/>
      <color rgb="FFFF0000"/>
      <name val="宋体"/>
      <family val="3"/>
      <charset val="134"/>
      <scheme val="minor"/>
    </font>
    <font>
      <sz val="12"/>
      <name val="宋体"/>
      <family val="3"/>
      <charset val="134"/>
      <scheme val="minor"/>
    </font>
    <font>
      <b/>
      <sz val="20"/>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lignment vertical="center"/>
    </xf>
  </cellStyleXfs>
  <cellXfs count="18">
    <xf numFmtId="0" fontId="0" fillId="0" borderId="0" xfId="0"/>
    <xf numFmtId="0" fontId="4" fillId="2" borderId="0" xfId="0" applyFont="1" applyFill="1" applyAlignment="1">
      <alignment vertical="center"/>
    </xf>
    <xf numFmtId="0"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6" fillId="2" borderId="0" xfId="0" applyFont="1" applyFill="1" applyAlignment="1">
      <alignment vertical="center"/>
    </xf>
    <xf numFmtId="0"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49" fontId="4" fillId="2" borderId="0" xfId="0" applyNumberFormat="1"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1"/>
  <sheetViews>
    <sheetView tabSelected="1" zoomScale="85" zoomScaleNormal="85" workbookViewId="0">
      <selection activeCell="J3" sqref="J3"/>
    </sheetView>
  </sheetViews>
  <sheetFormatPr defaultRowHeight="14.25" x14ac:dyDescent="0.15"/>
  <cols>
    <col min="1" max="1" width="5.125" style="12" customWidth="1"/>
    <col min="2" max="2" width="15" style="17" customWidth="1"/>
    <col min="3" max="3" width="9.375" style="12" customWidth="1"/>
    <col min="4" max="4" width="21.75" style="13" customWidth="1"/>
    <col min="5" max="5" width="16.625" style="12" customWidth="1"/>
    <col min="6" max="6" width="15.625" style="13" customWidth="1"/>
    <col min="7" max="7" width="13.875" style="17" customWidth="1"/>
    <col min="8" max="8" width="10" style="13" customWidth="1"/>
    <col min="9" max="226" width="9" style="1"/>
    <col min="227" max="227" width="4.625" style="1" customWidth="1"/>
    <col min="228" max="228" width="16.375" style="1" customWidth="1"/>
    <col min="229" max="229" width="9" style="1"/>
    <col min="230" max="230" width="10.625" style="1" customWidth="1"/>
    <col min="231" max="231" width="22" style="1" customWidth="1"/>
    <col min="232" max="232" width="18" style="1" customWidth="1"/>
    <col min="233" max="233" width="15.25" style="1" customWidth="1"/>
    <col min="234" max="234" width="14.625" style="1" customWidth="1"/>
    <col min="235" max="235" width="19.375" style="1" customWidth="1"/>
    <col min="236" max="482" width="9" style="1"/>
    <col min="483" max="483" width="4.625" style="1" customWidth="1"/>
    <col min="484" max="484" width="16.375" style="1" customWidth="1"/>
    <col min="485" max="485" width="9" style="1"/>
    <col min="486" max="486" width="10.625" style="1" customWidth="1"/>
    <col min="487" max="487" width="22" style="1" customWidth="1"/>
    <col min="488" max="488" width="18" style="1" customWidth="1"/>
    <col min="489" max="489" width="15.25" style="1" customWidth="1"/>
    <col min="490" max="490" width="14.625" style="1" customWidth="1"/>
    <col min="491" max="491" width="19.375" style="1" customWidth="1"/>
    <col min="492" max="738" width="9" style="1"/>
    <col min="739" max="739" width="4.625" style="1" customWidth="1"/>
    <col min="740" max="740" width="16.375" style="1" customWidth="1"/>
    <col min="741" max="741" width="9" style="1"/>
    <col min="742" max="742" width="10.625" style="1" customWidth="1"/>
    <col min="743" max="743" width="22" style="1" customWidth="1"/>
    <col min="744" max="744" width="18" style="1" customWidth="1"/>
    <col min="745" max="745" width="15.25" style="1" customWidth="1"/>
    <col min="746" max="746" width="14.625" style="1" customWidth="1"/>
    <col min="747" max="747" width="19.375" style="1" customWidth="1"/>
    <col min="748" max="994" width="9" style="1"/>
    <col min="995" max="995" width="4.625" style="1" customWidth="1"/>
    <col min="996" max="996" width="16.375" style="1" customWidth="1"/>
    <col min="997" max="997" width="9" style="1"/>
    <col min="998" max="998" width="10.625" style="1" customWidth="1"/>
    <col min="999" max="999" width="22" style="1" customWidth="1"/>
    <col min="1000" max="1000" width="18" style="1" customWidth="1"/>
    <col min="1001" max="1001" width="15.25" style="1" customWidth="1"/>
    <col min="1002" max="1002" width="14.625" style="1" customWidth="1"/>
    <col min="1003" max="1003" width="19.375" style="1" customWidth="1"/>
    <col min="1004" max="1250" width="9" style="1"/>
    <col min="1251" max="1251" width="4.625" style="1" customWidth="1"/>
    <col min="1252" max="1252" width="16.375" style="1" customWidth="1"/>
    <col min="1253" max="1253" width="9" style="1"/>
    <col min="1254" max="1254" width="10.625" style="1" customWidth="1"/>
    <col min="1255" max="1255" width="22" style="1" customWidth="1"/>
    <col min="1256" max="1256" width="18" style="1" customWidth="1"/>
    <col min="1257" max="1257" width="15.25" style="1" customWidth="1"/>
    <col min="1258" max="1258" width="14.625" style="1" customWidth="1"/>
    <col min="1259" max="1259" width="19.375" style="1" customWidth="1"/>
    <col min="1260" max="1506" width="9" style="1"/>
    <col min="1507" max="1507" width="4.625" style="1" customWidth="1"/>
    <col min="1508" max="1508" width="16.375" style="1" customWidth="1"/>
    <col min="1509" max="1509" width="9" style="1"/>
    <col min="1510" max="1510" width="10.625" style="1" customWidth="1"/>
    <col min="1511" max="1511" width="22" style="1" customWidth="1"/>
    <col min="1512" max="1512" width="18" style="1" customWidth="1"/>
    <col min="1513" max="1513" width="15.25" style="1" customWidth="1"/>
    <col min="1514" max="1514" width="14.625" style="1" customWidth="1"/>
    <col min="1515" max="1515" width="19.375" style="1" customWidth="1"/>
    <col min="1516" max="1762" width="9" style="1"/>
    <col min="1763" max="1763" width="4.625" style="1" customWidth="1"/>
    <col min="1764" max="1764" width="16.375" style="1" customWidth="1"/>
    <col min="1765" max="1765" width="9" style="1"/>
    <col min="1766" max="1766" width="10.625" style="1" customWidth="1"/>
    <col min="1767" max="1767" width="22" style="1" customWidth="1"/>
    <col min="1768" max="1768" width="18" style="1" customWidth="1"/>
    <col min="1769" max="1769" width="15.25" style="1" customWidth="1"/>
    <col min="1770" max="1770" width="14.625" style="1" customWidth="1"/>
    <col min="1771" max="1771" width="19.375" style="1" customWidth="1"/>
    <col min="1772" max="2018" width="9" style="1"/>
    <col min="2019" max="2019" width="4.625" style="1" customWidth="1"/>
    <col min="2020" max="2020" width="16.375" style="1" customWidth="1"/>
    <col min="2021" max="2021" width="9" style="1"/>
    <col min="2022" max="2022" width="10.625" style="1" customWidth="1"/>
    <col min="2023" max="2023" width="22" style="1" customWidth="1"/>
    <col min="2024" max="2024" width="18" style="1" customWidth="1"/>
    <col min="2025" max="2025" width="15.25" style="1" customWidth="1"/>
    <col min="2026" max="2026" width="14.625" style="1" customWidth="1"/>
    <col min="2027" max="2027" width="19.375" style="1" customWidth="1"/>
    <col min="2028" max="2274" width="9" style="1"/>
    <col min="2275" max="2275" width="4.625" style="1" customWidth="1"/>
    <col min="2276" max="2276" width="16.375" style="1" customWidth="1"/>
    <col min="2277" max="2277" width="9" style="1"/>
    <col min="2278" max="2278" width="10.625" style="1" customWidth="1"/>
    <col min="2279" max="2279" width="22" style="1" customWidth="1"/>
    <col min="2280" max="2280" width="18" style="1" customWidth="1"/>
    <col min="2281" max="2281" width="15.25" style="1" customWidth="1"/>
    <col min="2282" max="2282" width="14.625" style="1" customWidth="1"/>
    <col min="2283" max="2283" width="19.375" style="1" customWidth="1"/>
    <col min="2284" max="2530" width="9" style="1"/>
    <col min="2531" max="2531" width="4.625" style="1" customWidth="1"/>
    <col min="2532" max="2532" width="16.375" style="1" customWidth="1"/>
    <col min="2533" max="2533" width="9" style="1"/>
    <col min="2534" max="2534" width="10.625" style="1" customWidth="1"/>
    <col min="2535" max="2535" width="22" style="1" customWidth="1"/>
    <col min="2536" max="2536" width="18" style="1" customWidth="1"/>
    <col min="2537" max="2537" width="15.25" style="1" customWidth="1"/>
    <col min="2538" max="2538" width="14.625" style="1" customWidth="1"/>
    <col min="2539" max="2539" width="19.375" style="1" customWidth="1"/>
    <col min="2540" max="2786" width="9" style="1"/>
    <col min="2787" max="2787" width="4.625" style="1" customWidth="1"/>
    <col min="2788" max="2788" width="16.375" style="1" customWidth="1"/>
    <col min="2789" max="2789" width="9" style="1"/>
    <col min="2790" max="2790" width="10.625" style="1" customWidth="1"/>
    <col min="2791" max="2791" width="22" style="1" customWidth="1"/>
    <col min="2792" max="2792" width="18" style="1" customWidth="1"/>
    <col min="2793" max="2793" width="15.25" style="1" customWidth="1"/>
    <col min="2794" max="2794" width="14.625" style="1" customWidth="1"/>
    <col min="2795" max="2795" width="19.375" style="1" customWidth="1"/>
    <col min="2796" max="3042" width="9" style="1"/>
    <col min="3043" max="3043" width="4.625" style="1" customWidth="1"/>
    <col min="3044" max="3044" width="16.375" style="1" customWidth="1"/>
    <col min="3045" max="3045" width="9" style="1"/>
    <col min="3046" max="3046" width="10.625" style="1" customWidth="1"/>
    <col min="3047" max="3047" width="22" style="1" customWidth="1"/>
    <col min="3048" max="3048" width="18" style="1" customWidth="1"/>
    <col min="3049" max="3049" width="15.25" style="1" customWidth="1"/>
    <col min="3050" max="3050" width="14.625" style="1" customWidth="1"/>
    <col min="3051" max="3051" width="19.375" style="1" customWidth="1"/>
    <col min="3052" max="3298" width="9" style="1"/>
    <col min="3299" max="3299" width="4.625" style="1" customWidth="1"/>
    <col min="3300" max="3300" width="16.375" style="1" customWidth="1"/>
    <col min="3301" max="3301" width="9" style="1"/>
    <col min="3302" max="3302" width="10.625" style="1" customWidth="1"/>
    <col min="3303" max="3303" width="22" style="1" customWidth="1"/>
    <col min="3304" max="3304" width="18" style="1" customWidth="1"/>
    <col min="3305" max="3305" width="15.25" style="1" customWidth="1"/>
    <col min="3306" max="3306" width="14.625" style="1" customWidth="1"/>
    <col min="3307" max="3307" width="19.375" style="1" customWidth="1"/>
    <col min="3308" max="3554" width="9" style="1"/>
    <col min="3555" max="3555" width="4.625" style="1" customWidth="1"/>
    <col min="3556" max="3556" width="16.375" style="1" customWidth="1"/>
    <col min="3557" max="3557" width="9" style="1"/>
    <col min="3558" max="3558" width="10.625" style="1" customWidth="1"/>
    <col min="3559" max="3559" width="22" style="1" customWidth="1"/>
    <col min="3560" max="3560" width="18" style="1" customWidth="1"/>
    <col min="3561" max="3561" width="15.25" style="1" customWidth="1"/>
    <col min="3562" max="3562" width="14.625" style="1" customWidth="1"/>
    <col min="3563" max="3563" width="19.375" style="1" customWidth="1"/>
    <col min="3564" max="3810" width="9" style="1"/>
    <col min="3811" max="3811" width="4.625" style="1" customWidth="1"/>
    <col min="3812" max="3812" width="16.375" style="1" customWidth="1"/>
    <col min="3813" max="3813" width="9" style="1"/>
    <col min="3814" max="3814" width="10.625" style="1" customWidth="1"/>
    <col min="3815" max="3815" width="22" style="1" customWidth="1"/>
    <col min="3816" max="3816" width="18" style="1" customWidth="1"/>
    <col min="3817" max="3817" width="15.25" style="1" customWidth="1"/>
    <col min="3818" max="3818" width="14.625" style="1" customWidth="1"/>
    <col min="3819" max="3819" width="19.375" style="1" customWidth="1"/>
    <col min="3820" max="4066" width="9" style="1"/>
    <col min="4067" max="4067" width="4.625" style="1" customWidth="1"/>
    <col min="4068" max="4068" width="16.375" style="1" customWidth="1"/>
    <col min="4069" max="4069" width="9" style="1"/>
    <col min="4070" max="4070" width="10.625" style="1" customWidth="1"/>
    <col min="4071" max="4071" width="22" style="1" customWidth="1"/>
    <col min="4072" max="4072" width="18" style="1" customWidth="1"/>
    <col min="4073" max="4073" width="15.25" style="1" customWidth="1"/>
    <col min="4074" max="4074" width="14.625" style="1" customWidth="1"/>
    <col min="4075" max="4075" width="19.375" style="1" customWidth="1"/>
    <col min="4076" max="4322" width="9" style="1"/>
    <col min="4323" max="4323" width="4.625" style="1" customWidth="1"/>
    <col min="4324" max="4324" width="16.375" style="1" customWidth="1"/>
    <col min="4325" max="4325" width="9" style="1"/>
    <col min="4326" max="4326" width="10.625" style="1" customWidth="1"/>
    <col min="4327" max="4327" width="22" style="1" customWidth="1"/>
    <col min="4328" max="4328" width="18" style="1" customWidth="1"/>
    <col min="4329" max="4329" width="15.25" style="1" customWidth="1"/>
    <col min="4330" max="4330" width="14.625" style="1" customWidth="1"/>
    <col min="4331" max="4331" width="19.375" style="1" customWidth="1"/>
    <col min="4332" max="4578" width="9" style="1"/>
    <col min="4579" max="4579" width="4.625" style="1" customWidth="1"/>
    <col min="4580" max="4580" width="16.375" style="1" customWidth="1"/>
    <col min="4581" max="4581" width="9" style="1"/>
    <col min="4582" max="4582" width="10.625" style="1" customWidth="1"/>
    <col min="4583" max="4583" width="22" style="1" customWidth="1"/>
    <col min="4584" max="4584" width="18" style="1" customWidth="1"/>
    <col min="4585" max="4585" width="15.25" style="1" customWidth="1"/>
    <col min="4586" max="4586" width="14.625" style="1" customWidth="1"/>
    <col min="4587" max="4587" width="19.375" style="1" customWidth="1"/>
    <col min="4588" max="4834" width="9" style="1"/>
    <col min="4835" max="4835" width="4.625" style="1" customWidth="1"/>
    <col min="4836" max="4836" width="16.375" style="1" customWidth="1"/>
    <col min="4837" max="4837" width="9" style="1"/>
    <col min="4838" max="4838" width="10.625" style="1" customWidth="1"/>
    <col min="4839" max="4839" width="22" style="1" customWidth="1"/>
    <col min="4840" max="4840" width="18" style="1" customWidth="1"/>
    <col min="4841" max="4841" width="15.25" style="1" customWidth="1"/>
    <col min="4842" max="4842" width="14.625" style="1" customWidth="1"/>
    <col min="4843" max="4843" width="19.375" style="1" customWidth="1"/>
    <col min="4844" max="5090" width="9" style="1"/>
    <col min="5091" max="5091" width="4.625" style="1" customWidth="1"/>
    <col min="5092" max="5092" width="16.375" style="1" customWidth="1"/>
    <col min="5093" max="5093" width="9" style="1"/>
    <col min="5094" max="5094" width="10.625" style="1" customWidth="1"/>
    <col min="5095" max="5095" width="22" style="1" customWidth="1"/>
    <col min="5096" max="5096" width="18" style="1" customWidth="1"/>
    <col min="5097" max="5097" width="15.25" style="1" customWidth="1"/>
    <col min="5098" max="5098" width="14.625" style="1" customWidth="1"/>
    <col min="5099" max="5099" width="19.375" style="1" customWidth="1"/>
    <col min="5100" max="5346" width="9" style="1"/>
    <col min="5347" max="5347" width="4.625" style="1" customWidth="1"/>
    <col min="5348" max="5348" width="16.375" style="1" customWidth="1"/>
    <col min="5349" max="5349" width="9" style="1"/>
    <col min="5350" max="5350" width="10.625" style="1" customWidth="1"/>
    <col min="5351" max="5351" width="22" style="1" customWidth="1"/>
    <col min="5352" max="5352" width="18" style="1" customWidth="1"/>
    <col min="5353" max="5353" width="15.25" style="1" customWidth="1"/>
    <col min="5354" max="5354" width="14.625" style="1" customWidth="1"/>
    <col min="5355" max="5355" width="19.375" style="1" customWidth="1"/>
    <col min="5356" max="5602" width="9" style="1"/>
    <col min="5603" max="5603" width="4.625" style="1" customWidth="1"/>
    <col min="5604" max="5604" width="16.375" style="1" customWidth="1"/>
    <col min="5605" max="5605" width="9" style="1"/>
    <col min="5606" max="5606" width="10.625" style="1" customWidth="1"/>
    <col min="5607" max="5607" width="22" style="1" customWidth="1"/>
    <col min="5608" max="5608" width="18" style="1" customWidth="1"/>
    <col min="5609" max="5609" width="15.25" style="1" customWidth="1"/>
    <col min="5610" max="5610" width="14.625" style="1" customWidth="1"/>
    <col min="5611" max="5611" width="19.375" style="1" customWidth="1"/>
    <col min="5612" max="5858" width="9" style="1"/>
    <col min="5859" max="5859" width="4.625" style="1" customWidth="1"/>
    <col min="5860" max="5860" width="16.375" style="1" customWidth="1"/>
    <col min="5861" max="5861" width="9" style="1"/>
    <col min="5862" max="5862" width="10.625" style="1" customWidth="1"/>
    <col min="5863" max="5863" width="22" style="1" customWidth="1"/>
    <col min="5864" max="5864" width="18" style="1" customWidth="1"/>
    <col min="5865" max="5865" width="15.25" style="1" customWidth="1"/>
    <col min="5866" max="5866" width="14.625" style="1" customWidth="1"/>
    <col min="5867" max="5867" width="19.375" style="1" customWidth="1"/>
    <col min="5868" max="6114" width="9" style="1"/>
    <col min="6115" max="6115" width="4.625" style="1" customWidth="1"/>
    <col min="6116" max="6116" width="16.375" style="1" customWidth="1"/>
    <col min="6117" max="6117" width="9" style="1"/>
    <col min="6118" max="6118" width="10.625" style="1" customWidth="1"/>
    <col min="6119" max="6119" width="22" style="1" customWidth="1"/>
    <col min="6120" max="6120" width="18" style="1" customWidth="1"/>
    <col min="6121" max="6121" width="15.25" style="1" customWidth="1"/>
    <col min="6122" max="6122" width="14.625" style="1" customWidth="1"/>
    <col min="6123" max="6123" width="19.375" style="1" customWidth="1"/>
    <col min="6124" max="6370" width="9" style="1"/>
    <col min="6371" max="6371" width="4.625" style="1" customWidth="1"/>
    <col min="6372" max="6372" width="16.375" style="1" customWidth="1"/>
    <col min="6373" max="6373" width="9" style="1"/>
    <col min="6374" max="6374" width="10.625" style="1" customWidth="1"/>
    <col min="6375" max="6375" width="22" style="1" customWidth="1"/>
    <col min="6376" max="6376" width="18" style="1" customWidth="1"/>
    <col min="6377" max="6377" width="15.25" style="1" customWidth="1"/>
    <col min="6378" max="6378" width="14.625" style="1" customWidth="1"/>
    <col min="6379" max="6379" width="19.375" style="1" customWidth="1"/>
    <col min="6380" max="6626" width="9" style="1"/>
    <col min="6627" max="6627" width="4.625" style="1" customWidth="1"/>
    <col min="6628" max="6628" width="16.375" style="1" customWidth="1"/>
    <col min="6629" max="6629" width="9" style="1"/>
    <col min="6630" max="6630" width="10.625" style="1" customWidth="1"/>
    <col min="6631" max="6631" width="22" style="1" customWidth="1"/>
    <col min="6632" max="6632" width="18" style="1" customWidth="1"/>
    <col min="6633" max="6633" width="15.25" style="1" customWidth="1"/>
    <col min="6634" max="6634" width="14.625" style="1" customWidth="1"/>
    <col min="6635" max="6635" width="19.375" style="1" customWidth="1"/>
    <col min="6636" max="6882" width="9" style="1"/>
    <col min="6883" max="6883" width="4.625" style="1" customWidth="1"/>
    <col min="6884" max="6884" width="16.375" style="1" customWidth="1"/>
    <col min="6885" max="6885" width="9" style="1"/>
    <col min="6886" max="6886" width="10.625" style="1" customWidth="1"/>
    <col min="6887" max="6887" width="22" style="1" customWidth="1"/>
    <col min="6888" max="6888" width="18" style="1" customWidth="1"/>
    <col min="6889" max="6889" width="15.25" style="1" customWidth="1"/>
    <col min="6890" max="6890" width="14.625" style="1" customWidth="1"/>
    <col min="6891" max="6891" width="19.375" style="1" customWidth="1"/>
    <col min="6892" max="7138" width="9" style="1"/>
    <col min="7139" max="7139" width="4.625" style="1" customWidth="1"/>
    <col min="7140" max="7140" width="16.375" style="1" customWidth="1"/>
    <col min="7141" max="7141" width="9" style="1"/>
    <col min="7142" max="7142" width="10.625" style="1" customWidth="1"/>
    <col min="7143" max="7143" width="22" style="1" customWidth="1"/>
    <col min="7144" max="7144" width="18" style="1" customWidth="1"/>
    <col min="7145" max="7145" width="15.25" style="1" customWidth="1"/>
    <col min="7146" max="7146" width="14.625" style="1" customWidth="1"/>
    <col min="7147" max="7147" width="19.375" style="1" customWidth="1"/>
    <col min="7148" max="7394" width="9" style="1"/>
    <col min="7395" max="7395" width="4.625" style="1" customWidth="1"/>
    <col min="7396" max="7396" width="16.375" style="1" customWidth="1"/>
    <col min="7397" max="7397" width="9" style="1"/>
    <col min="7398" max="7398" width="10.625" style="1" customWidth="1"/>
    <col min="7399" max="7399" width="22" style="1" customWidth="1"/>
    <col min="7400" max="7400" width="18" style="1" customWidth="1"/>
    <col min="7401" max="7401" width="15.25" style="1" customWidth="1"/>
    <col min="7402" max="7402" width="14.625" style="1" customWidth="1"/>
    <col min="7403" max="7403" width="19.375" style="1" customWidth="1"/>
    <col min="7404" max="7650" width="9" style="1"/>
    <col min="7651" max="7651" width="4.625" style="1" customWidth="1"/>
    <col min="7652" max="7652" width="16.375" style="1" customWidth="1"/>
    <col min="7653" max="7653" width="9" style="1"/>
    <col min="7654" max="7654" width="10.625" style="1" customWidth="1"/>
    <col min="7655" max="7655" width="22" style="1" customWidth="1"/>
    <col min="7656" max="7656" width="18" style="1" customWidth="1"/>
    <col min="7657" max="7657" width="15.25" style="1" customWidth="1"/>
    <col min="7658" max="7658" width="14.625" style="1" customWidth="1"/>
    <col min="7659" max="7659" width="19.375" style="1" customWidth="1"/>
    <col min="7660" max="7906" width="9" style="1"/>
    <col min="7907" max="7907" width="4.625" style="1" customWidth="1"/>
    <col min="7908" max="7908" width="16.375" style="1" customWidth="1"/>
    <col min="7909" max="7909" width="9" style="1"/>
    <col min="7910" max="7910" width="10.625" style="1" customWidth="1"/>
    <col min="7911" max="7911" width="22" style="1" customWidth="1"/>
    <col min="7912" max="7912" width="18" style="1" customWidth="1"/>
    <col min="7913" max="7913" width="15.25" style="1" customWidth="1"/>
    <col min="7914" max="7914" width="14.625" style="1" customWidth="1"/>
    <col min="7915" max="7915" width="19.375" style="1" customWidth="1"/>
    <col min="7916" max="8162" width="9" style="1"/>
    <col min="8163" max="8163" width="4.625" style="1" customWidth="1"/>
    <col min="8164" max="8164" width="16.375" style="1" customWidth="1"/>
    <col min="8165" max="8165" width="9" style="1"/>
    <col min="8166" max="8166" width="10.625" style="1" customWidth="1"/>
    <col min="8167" max="8167" width="22" style="1" customWidth="1"/>
    <col min="8168" max="8168" width="18" style="1" customWidth="1"/>
    <col min="8169" max="8169" width="15.25" style="1" customWidth="1"/>
    <col min="8170" max="8170" width="14.625" style="1" customWidth="1"/>
    <col min="8171" max="8171" width="19.375" style="1" customWidth="1"/>
    <col min="8172" max="8418" width="9" style="1"/>
    <col min="8419" max="8419" width="4.625" style="1" customWidth="1"/>
    <col min="8420" max="8420" width="16.375" style="1" customWidth="1"/>
    <col min="8421" max="8421" width="9" style="1"/>
    <col min="8422" max="8422" width="10.625" style="1" customWidth="1"/>
    <col min="8423" max="8423" width="22" style="1" customWidth="1"/>
    <col min="8424" max="8424" width="18" style="1" customWidth="1"/>
    <col min="8425" max="8425" width="15.25" style="1" customWidth="1"/>
    <col min="8426" max="8426" width="14.625" style="1" customWidth="1"/>
    <col min="8427" max="8427" width="19.375" style="1" customWidth="1"/>
    <col min="8428" max="8674" width="9" style="1"/>
    <col min="8675" max="8675" width="4.625" style="1" customWidth="1"/>
    <col min="8676" max="8676" width="16.375" style="1" customWidth="1"/>
    <col min="8677" max="8677" width="9" style="1"/>
    <col min="8678" max="8678" width="10.625" style="1" customWidth="1"/>
    <col min="8679" max="8679" width="22" style="1" customWidth="1"/>
    <col min="8680" max="8680" width="18" style="1" customWidth="1"/>
    <col min="8681" max="8681" width="15.25" style="1" customWidth="1"/>
    <col min="8682" max="8682" width="14.625" style="1" customWidth="1"/>
    <col min="8683" max="8683" width="19.375" style="1" customWidth="1"/>
    <col min="8684" max="8930" width="9" style="1"/>
    <col min="8931" max="8931" width="4.625" style="1" customWidth="1"/>
    <col min="8932" max="8932" width="16.375" style="1" customWidth="1"/>
    <col min="8933" max="8933" width="9" style="1"/>
    <col min="8934" max="8934" width="10.625" style="1" customWidth="1"/>
    <col min="8935" max="8935" width="22" style="1" customWidth="1"/>
    <col min="8936" max="8936" width="18" style="1" customWidth="1"/>
    <col min="8937" max="8937" width="15.25" style="1" customWidth="1"/>
    <col min="8938" max="8938" width="14.625" style="1" customWidth="1"/>
    <col min="8939" max="8939" width="19.375" style="1" customWidth="1"/>
    <col min="8940" max="9186" width="9" style="1"/>
    <col min="9187" max="9187" width="4.625" style="1" customWidth="1"/>
    <col min="9188" max="9188" width="16.375" style="1" customWidth="1"/>
    <col min="9189" max="9189" width="9" style="1"/>
    <col min="9190" max="9190" width="10.625" style="1" customWidth="1"/>
    <col min="9191" max="9191" width="22" style="1" customWidth="1"/>
    <col min="9192" max="9192" width="18" style="1" customWidth="1"/>
    <col min="9193" max="9193" width="15.25" style="1" customWidth="1"/>
    <col min="9194" max="9194" width="14.625" style="1" customWidth="1"/>
    <col min="9195" max="9195" width="19.375" style="1" customWidth="1"/>
    <col min="9196" max="9442" width="9" style="1"/>
    <col min="9443" max="9443" width="4.625" style="1" customWidth="1"/>
    <col min="9444" max="9444" width="16.375" style="1" customWidth="1"/>
    <col min="9445" max="9445" width="9" style="1"/>
    <col min="9446" max="9446" width="10.625" style="1" customWidth="1"/>
    <col min="9447" max="9447" width="22" style="1" customWidth="1"/>
    <col min="9448" max="9448" width="18" style="1" customWidth="1"/>
    <col min="9449" max="9449" width="15.25" style="1" customWidth="1"/>
    <col min="9450" max="9450" width="14.625" style="1" customWidth="1"/>
    <col min="9451" max="9451" width="19.375" style="1" customWidth="1"/>
    <col min="9452" max="9698" width="9" style="1"/>
    <col min="9699" max="9699" width="4.625" style="1" customWidth="1"/>
    <col min="9700" max="9700" width="16.375" style="1" customWidth="1"/>
    <col min="9701" max="9701" width="9" style="1"/>
    <col min="9702" max="9702" width="10.625" style="1" customWidth="1"/>
    <col min="9703" max="9703" width="22" style="1" customWidth="1"/>
    <col min="9704" max="9704" width="18" style="1" customWidth="1"/>
    <col min="9705" max="9705" width="15.25" style="1" customWidth="1"/>
    <col min="9706" max="9706" width="14.625" style="1" customWidth="1"/>
    <col min="9707" max="9707" width="19.375" style="1" customWidth="1"/>
    <col min="9708" max="9954" width="9" style="1"/>
    <col min="9955" max="9955" width="4.625" style="1" customWidth="1"/>
    <col min="9956" max="9956" width="16.375" style="1" customWidth="1"/>
    <col min="9957" max="9957" width="9" style="1"/>
    <col min="9958" max="9958" width="10.625" style="1" customWidth="1"/>
    <col min="9959" max="9959" width="22" style="1" customWidth="1"/>
    <col min="9960" max="9960" width="18" style="1" customWidth="1"/>
    <col min="9961" max="9961" width="15.25" style="1" customWidth="1"/>
    <col min="9962" max="9962" width="14.625" style="1" customWidth="1"/>
    <col min="9963" max="9963" width="19.375" style="1" customWidth="1"/>
    <col min="9964" max="10210" width="9" style="1"/>
    <col min="10211" max="10211" width="4.625" style="1" customWidth="1"/>
    <col min="10212" max="10212" width="16.375" style="1" customWidth="1"/>
    <col min="10213" max="10213" width="9" style="1"/>
    <col min="10214" max="10214" width="10.625" style="1" customWidth="1"/>
    <col min="10215" max="10215" width="22" style="1" customWidth="1"/>
    <col min="10216" max="10216" width="18" style="1" customWidth="1"/>
    <col min="10217" max="10217" width="15.25" style="1" customWidth="1"/>
    <col min="10218" max="10218" width="14.625" style="1" customWidth="1"/>
    <col min="10219" max="10219" width="19.375" style="1" customWidth="1"/>
    <col min="10220" max="10466" width="9" style="1"/>
    <col min="10467" max="10467" width="4.625" style="1" customWidth="1"/>
    <col min="10468" max="10468" width="16.375" style="1" customWidth="1"/>
    <col min="10469" max="10469" width="9" style="1"/>
    <col min="10470" max="10470" width="10.625" style="1" customWidth="1"/>
    <col min="10471" max="10471" width="22" style="1" customWidth="1"/>
    <col min="10472" max="10472" width="18" style="1" customWidth="1"/>
    <col min="10473" max="10473" width="15.25" style="1" customWidth="1"/>
    <col min="10474" max="10474" width="14.625" style="1" customWidth="1"/>
    <col min="10475" max="10475" width="19.375" style="1" customWidth="1"/>
    <col min="10476" max="10722" width="9" style="1"/>
    <col min="10723" max="10723" width="4.625" style="1" customWidth="1"/>
    <col min="10724" max="10724" width="16.375" style="1" customWidth="1"/>
    <col min="10725" max="10725" width="9" style="1"/>
    <col min="10726" max="10726" width="10.625" style="1" customWidth="1"/>
    <col min="10727" max="10727" width="22" style="1" customWidth="1"/>
    <col min="10728" max="10728" width="18" style="1" customWidth="1"/>
    <col min="10729" max="10729" width="15.25" style="1" customWidth="1"/>
    <col min="10730" max="10730" width="14.625" style="1" customWidth="1"/>
    <col min="10731" max="10731" width="19.375" style="1" customWidth="1"/>
    <col min="10732" max="10978" width="9" style="1"/>
    <col min="10979" max="10979" width="4.625" style="1" customWidth="1"/>
    <col min="10980" max="10980" width="16.375" style="1" customWidth="1"/>
    <col min="10981" max="10981" width="9" style="1"/>
    <col min="10982" max="10982" width="10.625" style="1" customWidth="1"/>
    <col min="10983" max="10983" width="22" style="1" customWidth="1"/>
    <col min="10984" max="10984" width="18" style="1" customWidth="1"/>
    <col min="10985" max="10985" width="15.25" style="1" customWidth="1"/>
    <col min="10986" max="10986" width="14.625" style="1" customWidth="1"/>
    <col min="10987" max="10987" width="19.375" style="1" customWidth="1"/>
    <col min="10988" max="11234" width="9" style="1"/>
    <col min="11235" max="11235" width="4.625" style="1" customWidth="1"/>
    <col min="11236" max="11236" width="16.375" style="1" customWidth="1"/>
    <col min="11237" max="11237" width="9" style="1"/>
    <col min="11238" max="11238" width="10.625" style="1" customWidth="1"/>
    <col min="11239" max="11239" width="22" style="1" customWidth="1"/>
    <col min="11240" max="11240" width="18" style="1" customWidth="1"/>
    <col min="11241" max="11241" width="15.25" style="1" customWidth="1"/>
    <col min="11242" max="11242" width="14.625" style="1" customWidth="1"/>
    <col min="11243" max="11243" width="19.375" style="1" customWidth="1"/>
    <col min="11244" max="11490" width="9" style="1"/>
    <col min="11491" max="11491" width="4.625" style="1" customWidth="1"/>
    <col min="11492" max="11492" width="16.375" style="1" customWidth="1"/>
    <col min="11493" max="11493" width="9" style="1"/>
    <col min="11494" max="11494" width="10.625" style="1" customWidth="1"/>
    <col min="11495" max="11495" width="22" style="1" customWidth="1"/>
    <col min="11496" max="11496" width="18" style="1" customWidth="1"/>
    <col min="11497" max="11497" width="15.25" style="1" customWidth="1"/>
    <col min="11498" max="11498" width="14.625" style="1" customWidth="1"/>
    <col min="11499" max="11499" width="19.375" style="1" customWidth="1"/>
    <col min="11500" max="11746" width="9" style="1"/>
    <col min="11747" max="11747" width="4.625" style="1" customWidth="1"/>
    <col min="11748" max="11748" width="16.375" style="1" customWidth="1"/>
    <col min="11749" max="11749" width="9" style="1"/>
    <col min="11750" max="11750" width="10.625" style="1" customWidth="1"/>
    <col min="11751" max="11751" width="22" style="1" customWidth="1"/>
    <col min="11752" max="11752" width="18" style="1" customWidth="1"/>
    <col min="11753" max="11753" width="15.25" style="1" customWidth="1"/>
    <col min="11754" max="11754" width="14.625" style="1" customWidth="1"/>
    <col min="11755" max="11755" width="19.375" style="1" customWidth="1"/>
    <col min="11756" max="12002" width="9" style="1"/>
    <col min="12003" max="12003" width="4.625" style="1" customWidth="1"/>
    <col min="12004" max="12004" width="16.375" style="1" customWidth="1"/>
    <col min="12005" max="12005" width="9" style="1"/>
    <col min="12006" max="12006" width="10.625" style="1" customWidth="1"/>
    <col min="12007" max="12007" width="22" style="1" customWidth="1"/>
    <col min="12008" max="12008" width="18" style="1" customWidth="1"/>
    <col min="12009" max="12009" width="15.25" style="1" customWidth="1"/>
    <col min="12010" max="12010" width="14.625" style="1" customWidth="1"/>
    <col min="12011" max="12011" width="19.375" style="1" customWidth="1"/>
    <col min="12012" max="12258" width="9" style="1"/>
    <col min="12259" max="12259" width="4.625" style="1" customWidth="1"/>
    <col min="12260" max="12260" width="16.375" style="1" customWidth="1"/>
    <col min="12261" max="12261" width="9" style="1"/>
    <col min="12262" max="12262" width="10.625" style="1" customWidth="1"/>
    <col min="12263" max="12263" width="22" style="1" customWidth="1"/>
    <col min="12264" max="12264" width="18" style="1" customWidth="1"/>
    <col min="12265" max="12265" width="15.25" style="1" customWidth="1"/>
    <col min="12266" max="12266" width="14.625" style="1" customWidth="1"/>
    <col min="12267" max="12267" width="19.375" style="1" customWidth="1"/>
    <col min="12268" max="12514" width="9" style="1"/>
    <col min="12515" max="12515" width="4.625" style="1" customWidth="1"/>
    <col min="12516" max="12516" width="16.375" style="1" customWidth="1"/>
    <col min="12517" max="12517" width="9" style="1"/>
    <col min="12518" max="12518" width="10.625" style="1" customWidth="1"/>
    <col min="12519" max="12519" width="22" style="1" customWidth="1"/>
    <col min="12520" max="12520" width="18" style="1" customWidth="1"/>
    <col min="12521" max="12521" width="15.25" style="1" customWidth="1"/>
    <col min="12522" max="12522" width="14.625" style="1" customWidth="1"/>
    <col min="12523" max="12523" width="19.375" style="1" customWidth="1"/>
    <col min="12524" max="12770" width="9" style="1"/>
    <col min="12771" max="12771" width="4.625" style="1" customWidth="1"/>
    <col min="12772" max="12772" width="16.375" style="1" customWidth="1"/>
    <col min="12773" max="12773" width="9" style="1"/>
    <col min="12774" max="12774" width="10.625" style="1" customWidth="1"/>
    <col min="12775" max="12775" width="22" style="1" customWidth="1"/>
    <col min="12776" max="12776" width="18" style="1" customWidth="1"/>
    <col min="12777" max="12777" width="15.25" style="1" customWidth="1"/>
    <col min="12778" max="12778" width="14.625" style="1" customWidth="1"/>
    <col min="12779" max="12779" width="19.375" style="1" customWidth="1"/>
    <col min="12780" max="13026" width="9" style="1"/>
    <col min="13027" max="13027" width="4.625" style="1" customWidth="1"/>
    <col min="13028" max="13028" width="16.375" style="1" customWidth="1"/>
    <col min="13029" max="13029" width="9" style="1"/>
    <col min="13030" max="13030" width="10.625" style="1" customWidth="1"/>
    <col min="13031" max="13031" width="22" style="1" customWidth="1"/>
    <col min="13032" max="13032" width="18" style="1" customWidth="1"/>
    <col min="13033" max="13033" width="15.25" style="1" customWidth="1"/>
    <col min="13034" max="13034" width="14.625" style="1" customWidth="1"/>
    <col min="13035" max="13035" width="19.375" style="1" customWidth="1"/>
    <col min="13036" max="13282" width="9" style="1"/>
    <col min="13283" max="13283" width="4.625" style="1" customWidth="1"/>
    <col min="13284" max="13284" width="16.375" style="1" customWidth="1"/>
    <col min="13285" max="13285" width="9" style="1"/>
    <col min="13286" max="13286" width="10.625" style="1" customWidth="1"/>
    <col min="13287" max="13287" width="22" style="1" customWidth="1"/>
    <col min="13288" max="13288" width="18" style="1" customWidth="1"/>
    <col min="13289" max="13289" width="15.25" style="1" customWidth="1"/>
    <col min="13290" max="13290" width="14.625" style="1" customWidth="1"/>
    <col min="13291" max="13291" width="19.375" style="1" customWidth="1"/>
    <col min="13292" max="13538" width="9" style="1"/>
    <col min="13539" max="13539" width="4.625" style="1" customWidth="1"/>
    <col min="13540" max="13540" width="16.375" style="1" customWidth="1"/>
    <col min="13541" max="13541" width="9" style="1"/>
    <col min="13542" max="13542" width="10.625" style="1" customWidth="1"/>
    <col min="13543" max="13543" width="22" style="1" customWidth="1"/>
    <col min="13544" max="13544" width="18" style="1" customWidth="1"/>
    <col min="13545" max="13545" width="15.25" style="1" customWidth="1"/>
    <col min="13546" max="13546" width="14.625" style="1" customWidth="1"/>
    <col min="13547" max="13547" width="19.375" style="1" customWidth="1"/>
    <col min="13548" max="13794" width="9" style="1"/>
    <col min="13795" max="13795" width="4.625" style="1" customWidth="1"/>
    <col min="13796" max="13796" width="16.375" style="1" customWidth="1"/>
    <col min="13797" max="13797" width="9" style="1"/>
    <col min="13798" max="13798" width="10.625" style="1" customWidth="1"/>
    <col min="13799" max="13799" width="22" style="1" customWidth="1"/>
    <col min="13800" max="13800" width="18" style="1" customWidth="1"/>
    <col min="13801" max="13801" width="15.25" style="1" customWidth="1"/>
    <col min="13802" max="13802" width="14.625" style="1" customWidth="1"/>
    <col min="13803" max="13803" width="19.375" style="1" customWidth="1"/>
    <col min="13804" max="14050" width="9" style="1"/>
    <col min="14051" max="14051" width="4.625" style="1" customWidth="1"/>
    <col min="14052" max="14052" width="16.375" style="1" customWidth="1"/>
    <col min="14053" max="14053" width="9" style="1"/>
    <col min="14054" max="14054" width="10.625" style="1" customWidth="1"/>
    <col min="14055" max="14055" width="22" style="1" customWidth="1"/>
    <col min="14056" max="14056" width="18" style="1" customWidth="1"/>
    <col min="14057" max="14057" width="15.25" style="1" customWidth="1"/>
    <col min="14058" max="14058" width="14.625" style="1" customWidth="1"/>
    <col min="14059" max="14059" width="19.375" style="1" customWidth="1"/>
    <col min="14060" max="14306" width="9" style="1"/>
    <col min="14307" max="14307" width="4.625" style="1" customWidth="1"/>
    <col min="14308" max="14308" width="16.375" style="1" customWidth="1"/>
    <col min="14309" max="14309" width="9" style="1"/>
    <col min="14310" max="14310" width="10.625" style="1" customWidth="1"/>
    <col min="14311" max="14311" width="22" style="1" customWidth="1"/>
    <col min="14312" max="14312" width="18" style="1" customWidth="1"/>
    <col min="14313" max="14313" width="15.25" style="1" customWidth="1"/>
    <col min="14314" max="14314" width="14.625" style="1" customWidth="1"/>
    <col min="14315" max="14315" width="19.375" style="1" customWidth="1"/>
    <col min="14316" max="14562" width="9" style="1"/>
    <col min="14563" max="14563" width="4.625" style="1" customWidth="1"/>
    <col min="14564" max="14564" width="16.375" style="1" customWidth="1"/>
    <col min="14565" max="14565" width="9" style="1"/>
    <col min="14566" max="14566" width="10.625" style="1" customWidth="1"/>
    <col min="14567" max="14567" width="22" style="1" customWidth="1"/>
    <col min="14568" max="14568" width="18" style="1" customWidth="1"/>
    <col min="14569" max="14569" width="15.25" style="1" customWidth="1"/>
    <col min="14570" max="14570" width="14.625" style="1" customWidth="1"/>
    <col min="14571" max="14571" width="19.375" style="1" customWidth="1"/>
    <col min="14572" max="14818" width="9" style="1"/>
    <col min="14819" max="14819" width="4.625" style="1" customWidth="1"/>
    <col min="14820" max="14820" width="16.375" style="1" customWidth="1"/>
    <col min="14821" max="14821" width="9" style="1"/>
    <col min="14822" max="14822" width="10.625" style="1" customWidth="1"/>
    <col min="14823" max="14823" width="22" style="1" customWidth="1"/>
    <col min="14824" max="14824" width="18" style="1" customWidth="1"/>
    <col min="14825" max="14825" width="15.25" style="1" customWidth="1"/>
    <col min="14826" max="14826" width="14.625" style="1" customWidth="1"/>
    <col min="14827" max="14827" width="19.375" style="1" customWidth="1"/>
    <col min="14828" max="15074" width="9" style="1"/>
    <col min="15075" max="15075" width="4.625" style="1" customWidth="1"/>
    <col min="15076" max="15076" width="16.375" style="1" customWidth="1"/>
    <col min="15077" max="15077" width="9" style="1"/>
    <col min="15078" max="15078" width="10.625" style="1" customWidth="1"/>
    <col min="15079" max="15079" width="22" style="1" customWidth="1"/>
    <col min="15080" max="15080" width="18" style="1" customWidth="1"/>
    <col min="15081" max="15081" width="15.25" style="1" customWidth="1"/>
    <col min="15082" max="15082" width="14.625" style="1" customWidth="1"/>
    <col min="15083" max="15083" width="19.375" style="1" customWidth="1"/>
    <col min="15084" max="15330" width="9" style="1"/>
    <col min="15331" max="15331" width="4.625" style="1" customWidth="1"/>
    <col min="15332" max="15332" width="16.375" style="1" customWidth="1"/>
    <col min="15333" max="15333" width="9" style="1"/>
    <col min="15334" max="15334" width="10.625" style="1" customWidth="1"/>
    <col min="15335" max="15335" width="22" style="1" customWidth="1"/>
    <col min="15336" max="15336" width="18" style="1" customWidth="1"/>
    <col min="15337" max="15337" width="15.25" style="1" customWidth="1"/>
    <col min="15338" max="15338" width="14.625" style="1" customWidth="1"/>
    <col min="15339" max="15339" width="19.375" style="1" customWidth="1"/>
    <col min="15340" max="15586" width="9" style="1"/>
    <col min="15587" max="15587" width="4.625" style="1" customWidth="1"/>
    <col min="15588" max="15588" width="16.375" style="1" customWidth="1"/>
    <col min="15589" max="15589" width="9" style="1"/>
    <col min="15590" max="15590" width="10.625" style="1" customWidth="1"/>
    <col min="15591" max="15591" width="22" style="1" customWidth="1"/>
    <col min="15592" max="15592" width="18" style="1" customWidth="1"/>
    <col min="15593" max="15593" width="15.25" style="1" customWidth="1"/>
    <col min="15594" max="15594" width="14.625" style="1" customWidth="1"/>
    <col min="15595" max="15595" width="19.375" style="1" customWidth="1"/>
    <col min="15596" max="15842" width="9" style="1"/>
    <col min="15843" max="15843" width="4.625" style="1" customWidth="1"/>
    <col min="15844" max="15844" width="16.375" style="1" customWidth="1"/>
    <col min="15845" max="15845" width="9" style="1"/>
    <col min="15846" max="15846" width="10.625" style="1" customWidth="1"/>
    <col min="15847" max="15847" width="22" style="1" customWidth="1"/>
    <col min="15848" max="15848" width="18" style="1" customWidth="1"/>
    <col min="15849" max="15849" width="15.25" style="1" customWidth="1"/>
    <col min="15850" max="15850" width="14.625" style="1" customWidth="1"/>
    <col min="15851" max="15851" width="19.375" style="1" customWidth="1"/>
    <col min="15852" max="16098" width="9" style="1"/>
    <col min="16099" max="16099" width="4.625" style="1" customWidth="1"/>
    <col min="16100" max="16100" width="16.375" style="1" customWidth="1"/>
    <col min="16101" max="16101" width="9" style="1"/>
    <col min="16102" max="16102" width="10.625" style="1" customWidth="1"/>
    <col min="16103" max="16103" width="22" style="1" customWidth="1"/>
    <col min="16104" max="16104" width="18" style="1" customWidth="1"/>
    <col min="16105" max="16105" width="15.25" style="1" customWidth="1"/>
    <col min="16106" max="16106" width="14.625" style="1" customWidth="1"/>
    <col min="16107" max="16107" width="19.375" style="1" customWidth="1"/>
    <col min="16108" max="16384" width="9" style="1"/>
  </cols>
  <sheetData>
    <row r="1" spans="1:8" ht="38.25" customHeight="1" x14ac:dyDescent="0.15">
      <c r="A1" s="14" t="s">
        <v>228</v>
      </c>
      <c r="B1" s="15"/>
      <c r="C1" s="15"/>
      <c r="D1" s="15"/>
      <c r="E1" s="15"/>
      <c r="F1" s="15"/>
      <c r="G1" s="15"/>
      <c r="H1" s="16"/>
    </row>
    <row r="2" spans="1:8" ht="29.25" customHeight="1" x14ac:dyDescent="0.15">
      <c r="A2" s="2" t="s">
        <v>0</v>
      </c>
      <c r="B2" s="3" t="s">
        <v>1</v>
      </c>
      <c r="C2" s="4" t="s">
        <v>2</v>
      </c>
      <c r="D2" s="3" t="s">
        <v>3</v>
      </c>
      <c r="E2" s="4" t="s">
        <v>4</v>
      </c>
      <c r="F2" s="3" t="s">
        <v>5</v>
      </c>
      <c r="G2" s="3" t="s">
        <v>6</v>
      </c>
      <c r="H2" s="3" t="s">
        <v>169</v>
      </c>
    </row>
    <row r="3" spans="1:8" s="7" customFormat="1" ht="21" customHeight="1" x14ac:dyDescent="0.15">
      <c r="A3" s="5">
        <v>1</v>
      </c>
      <c r="B3" s="6" t="s">
        <v>164</v>
      </c>
      <c r="C3" s="5" t="s">
        <v>162</v>
      </c>
      <c r="D3" s="6" t="s">
        <v>195</v>
      </c>
      <c r="E3" s="5" t="s">
        <v>18</v>
      </c>
      <c r="F3" s="6" t="s">
        <v>22</v>
      </c>
      <c r="G3" s="6" t="s">
        <v>163</v>
      </c>
      <c r="H3" s="6" t="s">
        <v>168</v>
      </c>
    </row>
    <row r="4" spans="1:8" s="7" customFormat="1" ht="21" customHeight="1" x14ac:dyDescent="0.15">
      <c r="A4" s="5">
        <v>2</v>
      </c>
      <c r="B4" s="6" t="s">
        <v>83</v>
      </c>
      <c r="C4" s="5" t="s">
        <v>84</v>
      </c>
      <c r="D4" s="6" t="s">
        <v>196</v>
      </c>
      <c r="E4" s="5" t="s">
        <v>18</v>
      </c>
      <c r="F4" s="6" t="s">
        <v>12</v>
      </c>
      <c r="G4" s="6" t="s">
        <v>85</v>
      </c>
      <c r="H4" s="6" t="s">
        <v>168</v>
      </c>
    </row>
    <row r="5" spans="1:8" s="7" customFormat="1" ht="21" customHeight="1" x14ac:dyDescent="0.15">
      <c r="A5" s="5">
        <v>3</v>
      </c>
      <c r="B5" s="6" t="s">
        <v>87</v>
      </c>
      <c r="C5" s="5" t="s">
        <v>88</v>
      </c>
      <c r="D5" s="6" t="s">
        <v>197</v>
      </c>
      <c r="E5" s="5" t="s">
        <v>18</v>
      </c>
      <c r="F5" s="6" t="s">
        <v>12</v>
      </c>
      <c r="G5" s="6" t="s">
        <v>89</v>
      </c>
      <c r="H5" s="6" t="s">
        <v>168</v>
      </c>
    </row>
    <row r="6" spans="1:8" s="7" customFormat="1" ht="21" customHeight="1" x14ac:dyDescent="0.15">
      <c r="A6" s="5">
        <v>4</v>
      </c>
      <c r="B6" s="6" t="s">
        <v>77</v>
      </c>
      <c r="C6" s="5" t="s">
        <v>76</v>
      </c>
      <c r="D6" s="6" t="s">
        <v>78</v>
      </c>
      <c r="E6" s="5" t="s">
        <v>44</v>
      </c>
      <c r="F6" s="6" t="s">
        <v>12</v>
      </c>
      <c r="G6" s="6" t="s">
        <v>79</v>
      </c>
      <c r="H6" s="6" t="s">
        <v>168</v>
      </c>
    </row>
    <row r="7" spans="1:8" s="7" customFormat="1" ht="21" customHeight="1" x14ac:dyDescent="0.15">
      <c r="A7" s="5">
        <v>5</v>
      </c>
      <c r="B7" s="6" t="s">
        <v>116</v>
      </c>
      <c r="C7" s="5" t="s">
        <v>117</v>
      </c>
      <c r="D7" s="6" t="s">
        <v>118</v>
      </c>
      <c r="E7" s="5" t="s">
        <v>86</v>
      </c>
      <c r="F7" s="6" t="s">
        <v>12</v>
      </c>
      <c r="G7" s="6" t="s">
        <v>119</v>
      </c>
      <c r="H7" s="6" t="s">
        <v>168</v>
      </c>
    </row>
    <row r="8" spans="1:8" s="7" customFormat="1" ht="21" customHeight="1" x14ac:dyDescent="0.15">
      <c r="A8" s="5">
        <v>6</v>
      </c>
      <c r="B8" s="6" t="s">
        <v>143</v>
      </c>
      <c r="C8" s="5" t="s">
        <v>144</v>
      </c>
      <c r="D8" s="6" t="s">
        <v>145</v>
      </c>
      <c r="E8" s="5" t="s">
        <v>18</v>
      </c>
      <c r="F8" s="6" t="s">
        <v>22</v>
      </c>
      <c r="G8" s="6" t="s">
        <v>146</v>
      </c>
      <c r="H8" s="6" t="s">
        <v>168</v>
      </c>
    </row>
    <row r="9" spans="1:8" s="7" customFormat="1" ht="21" customHeight="1" x14ac:dyDescent="0.15">
      <c r="A9" s="5">
        <v>7</v>
      </c>
      <c r="B9" s="6" t="s">
        <v>14</v>
      </c>
      <c r="C9" s="5" t="s">
        <v>15</v>
      </c>
      <c r="D9" s="6" t="s">
        <v>16</v>
      </c>
      <c r="E9" s="5" t="s">
        <v>18</v>
      </c>
      <c r="F9" s="6" t="s">
        <v>12</v>
      </c>
      <c r="G9" s="6" t="s">
        <v>19</v>
      </c>
      <c r="H9" s="6" t="s">
        <v>168</v>
      </c>
    </row>
    <row r="10" spans="1:8" s="7" customFormat="1" ht="21" customHeight="1" x14ac:dyDescent="0.15">
      <c r="A10" s="5">
        <v>8</v>
      </c>
      <c r="B10" s="6" t="s">
        <v>51</v>
      </c>
      <c r="C10" s="5" t="s">
        <v>52</v>
      </c>
      <c r="D10" s="6" t="s">
        <v>198</v>
      </c>
      <c r="E10" s="6" t="s">
        <v>17</v>
      </c>
      <c r="F10" s="10" t="s">
        <v>11</v>
      </c>
      <c r="G10" s="6" t="s">
        <v>53</v>
      </c>
      <c r="H10" s="6" t="s">
        <v>168</v>
      </c>
    </row>
    <row r="11" spans="1:8" s="7" customFormat="1" ht="21" customHeight="1" x14ac:dyDescent="0.15">
      <c r="A11" s="5">
        <v>9</v>
      </c>
      <c r="B11" s="6" t="s">
        <v>98</v>
      </c>
      <c r="C11" s="5" t="s">
        <v>99</v>
      </c>
      <c r="D11" s="6" t="s">
        <v>100</v>
      </c>
      <c r="E11" s="5" t="s">
        <v>18</v>
      </c>
      <c r="F11" s="6" t="s">
        <v>12</v>
      </c>
      <c r="G11" s="6" t="s">
        <v>101</v>
      </c>
      <c r="H11" s="6" t="s">
        <v>168</v>
      </c>
    </row>
    <row r="12" spans="1:8" s="7" customFormat="1" ht="21" customHeight="1" x14ac:dyDescent="0.15">
      <c r="A12" s="5">
        <v>10</v>
      </c>
      <c r="B12" s="6" t="s">
        <v>120</v>
      </c>
      <c r="C12" s="5" t="s">
        <v>121</v>
      </c>
      <c r="D12" s="6" t="s">
        <v>122</v>
      </c>
      <c r="E12" s="5" t="s">
        <v>18</v>
      </c>
      <c r="F12" s="6" t="s">
        <v>12</v>
      </c>
      <c r="G12" s="6" t="s">
        <v>123</v>
      </c>
      <c r="H12" s="6" t="s">
        <v>168</v>
      </c>
    </row>
    <row r="13" spans="1:8" s="7" customFormat="1" ht="21" customHeight="1" x14ac:dyDescent="0.15">
      <c r="A13" s="5">
        <v>11</v>
      </c>
      <c r="B13" s="6" t="s">
        <v>45</v>
      </c>
      <c r="C13" s="5" t="s">
        <v>46</v>
      </c>
      <c r="D13" s="6" t="s">
        <v>199</v>
      </c>
      <c r="E13" s="5" t="s">
        <v>18</v>
      </c>
      <c r="F13" s="6" t="s">
        <v>12</v>
      </c>
      <c r="G13" s="6" t="s">
        <v>47</v>
      </c>
      <c r="H13" s="6" t="s">
        <v>168</v>
      </c>
    </row>
    <row r="14" spans="1:8" s="7" customFormat="1" ht="21" customHeight="1" x14ac:dyDescent="0.15">
      <c r="A14" s="5">
        <v>12</v>
      </c>
      <c r="B14" s="6" t="s">
        <v>33</v>
      </c>
      <c r="C14" s="5" t="s">
        <v>34</v>
      </c>
      <c r="D14" s="6" t="s">
        <v>35</v>
      </c>
      <c r="E14" s="5" t="s">
        <v>36</v>
      </c>
      <c r="F14" s="6" t="s">
        <v>25</v>
      </c>
      <c r="G14" s="6" t="s">
        <v>37</v>
      </c>
      <c r="H14" s="6" t="s">
        <v>170</v>
      </c>
    </row>
    <row r="15" spans="1:8" s="7" customFormat="1" ht="21" customHeight="1" x14ac:dyDescent="0.15">
      <c r="A15" s="5">
        <v>13</v>
      </c>
      <c r="B15" s="6" t="s">
        <v>97</v>
      </c>
      <c r="C15" s="5" t="s">
        <v>96</v>
      </c>
      <c r="D15" s="6" t="s">
        <v>200</v>
      </c>
      <c r="E15" s="5" t="s">
        <v>95</v>
      </c>
      <c r="F15" s="6" t="s">
        <v>25</v>
      </c>
      <c r="G15" s="6" t="s">
        <v>94</v>
      </c>
      <c r="H15" s="6" t="s">
        <v>170</v>
      </c>
    </row>
    <row r="16" spans="1:8" s="7" customFormat="1" ht="21" customHeight="1" x14ac:dyDescent="0.15">
      <c r="A16" s="5">
        <v>14</v>
      </c>
      <c r="B16" s="6" t="s">
        <v>41</v>
      </c>
      <c r="C16" s="5" t="s">
        <v>42</v>
      </c>
      <c r="D16" s="6" t="s">
        <v>201</v>
      </c>
      <c r="E16" s="5" t="s">
        <v>18</v>
      </c>
      <c r="F16" s="6" t="s">
        <v>22</v>
      </c>
      <c r="G16" s="6" t="s">
        <v>43</v>
      </c>
      <c r="H16" s="6"/>
    </row>
    <row r="17" spans="1:8" s="7" customFormat="1" ht="21" customHeight="1" x14ac:dyDescent="0.15">
      <c r="A17" s="5">
        <v>15</v>
      </c>
      <c r="B17" s="6" t="s">
        <v>30</v>
      </c>
      <c r="C17" s="5" t="s">
        <v>31</v>
      </c>
      <c r="D17" s="6" t="s">
        <v>202</v>
      </c>
      <c r="E17" s="5" t="s">
        <v>18</v>
      </c>
      <c r="F17" s="6" t="s">
        <v>25</v>
      </c>
      <c r="G17" s="6" t="s">
        <v>32</v>
      </c>
      <c r="H17" s="6"/>
    </row>
    <row r="18" spans="1:8" s="7" customFormat="1" ht="21" customHeight="1" x14ac:dyDescent="0.15">
      <c r="A18" s="5">
        <v>16</v>
      </c>
      <c r="B18" s="6" t="s">
        <v>65</v>
      </c>
      <c r="C18" s="5" t="s">
        <v>66</v>
      </c>
      <c r="D18" s="6" t="s">
        <v>203</v>
      </c>
      <c r="E18" s="6" t="s">
        <v>17</v>
      </c>
      <c r="F18" s="10" t="s">
        <v>24</v>
      </c>
      <c r="G18" s="6" t="s">
        <v>67</v>
      </c>
      <c r="H18" s="10"/>
    </row>
    <row r="19" spans="1:8" s="7" customFormat="1" ht="21" customHeight="1" x14ac:dyDescent="0.15">
      <c r="A19" s="5">
        <v>17</v>
      </c>
      <c r="B19" s="11" t="s">
        <v>38</v>
      </c>
      <c r="C19" s="5" t="s">
        <v>39</v>
      </c>
      <c r="D19" s="6" t="s">
        <v>204</v>
      </c>
      <c r="E19" s="5" t="s">
        <v>18</v>
      </c>
      <c r="F19" s="6" t="s">
        <v>25</v>
      </c>
      <c r="G19" s="6" t="s">
        <v>40</v>
      </c>
      <c r="H19" s="6"/>
    </row>
    <row r="20" spans="1:8" s="7" customFormat="1" ht="21" customHeight="1" x14ac:dyDescent="0.15">
      <c r="A20" s="5">
        <v>18</v>
      </c>
      <c r="B20" s="6" t="s">
        <v>29</v>
      </c>
      <c r="C20" s="5" t="s">
        <v>28</v>
      </c>
      <c r="D20" s="6" t="s">
        <v>27</v>
      </c>
      <c r="E20" s="5" t="s">
        <v>18</v>
      </c>
      <c r="F20" s="6" t="s">
        <v>25</v>
      </c>
      <c r="G20" s="6" t="s">
        <v>26</v>
      </c>
      <c r="H20" s="6"/>
    </row>
    <row r="21" spans="1:8" s="7" customFormat="1" ht="21" customHeight="1" x14ac:dyDescent="0.15">
      <c r="A21" s="5">
        <v>19</v>
      </c>
      <c r="B21" s="6" t="s">
        <v>57</v>
      </c>
      <c r="C21" s="5" t="s">
        <v>58</v>
      </c>
      <c r="D21" s="6" t="s">
        <v>205</v>
      </c>
      <c r="E21" s="6" t="s">
        <v>17</v>
      </c>
      <c r="F21" s="10" t="s">
        <v>24</v>
      </c>
      <c r="G21" s="6" t="s">
        <v>59</v>
      </c>
      <c r="H21" s="10"/>
    </row>
    <row r="22" spans="1:8" s="7" customFormat="1" ht="21" customHeight="1" x14ac:dyDescent="0.15">
      <c r="A22" s="5">
        <v>20</v>
      </c>
      <c r="B22" s="6" t="s">
        <v>166</v>
      </c>
      <c r="C22" s="5" t="s">
        <v>165</v>
      </c>
      <c r="D22" s="6" t="s">
        <v>206</v>
      </c>
      <c r="E22" s="5" t="s">
        <v>18</v>
      </c>
      <c r="F22" s="6" t="s">
        <v>25</v>
      </c>
      <c r="G22" s="6" t="s">
        <v>167</v>
      </c>
      <c r="H22" s="6"/>
    </row>
    <row r="23" spans="1:8" s="7" customFormat="1" ht="21" customHeight="1" x14ac:dyDescent="0.15">
      <c r="A23" s="5">
        <v>21</v>
      </c>
      <c r="B23" s="6" t="s">
        <v>68</v>
      </c>
      <c r="C23" s="5" t="s">
        <v>69</v>
      </c>
      <c r="D23" s="6" t="s">
        <v>207</v>
      </c>
      <c r="E23" s="6" t="s">
        <v>17</v>
      </c>
      <c r="F23" s="10" t="s">
        <v>24</v>
      </c>
      <c r="G23" s="6" t="s">
        <v>70</v>
      </c>
      <c r="H23" s="10"/>
    </row>
    <row r="24" spans="1:8" s="7" customFormat="1" ht="21" customHeight="1" x14ac:dyDescent="0.15">
      <c r="A24" s="5">
        <v>22</v>
      </c>
      <c r="B24" s="6" t="s">
        <v>48</v>
      </c>
      <c r="C24" s="5" t="s">
        <v>49</v>
      </c>
      <c r="D24" s="6" t="s">
        <v>208</v>
      </c>
      <c r="E24" s="5" t="s">
        <v>18</v>
      </c>
      <c r="F24" s="6" t="s">
        <v>25</v>
      </c>
      <c r="G24" s="6" t="s">
        <v>50</v>
      </c>
      <c r="H24" s="6"/>
    </row>
    <row r="25" spans="1:8" s="7" customFormat="1" ht="21" customHeight="1" x14ac:dyDescent="0.15">
      <c r="A25" s="5">
        <v>23</v>
      </c>
      <c r="B25" s="6" t="s">
        <v>134</v>
      </c>
      <c r="C25" s="5" t="s">
        <v>135</v>
      </c>
      <c r="D25" s="6" t="s">
        <v>136</v>
      </c>
      <c r="E25" s="5" t="s">
        <v>18</v>
      </c>
      <c r="F25" s="6" t="s">
        <v>22</v>
      </c>
      <c r="G25" s="6" t="s">
        <v>137</v>
      </c>
      <c r="H25" s="6"/>
    </row>
    <row r="26" spans="1:8" s="7" customFormat="1" ht="21" customHeight="1" x14ac:dyDescent="0.15">
      <c r="A26" s="5">
        <v>24</v>
      </c>
      <c r="B26" s="6" t="s">
        <v>147</v>
      </c>
      <c r="C26" s="5" t="s">
        <v>148</v>
      </c>
      <c r="D26" s="6" t="s">
        <v>209</v>
      </c>
      <c r="E26" s="5" t="s">
        <v>18</v>
      </c>
      <c r="F26" s="6" t="s">
        <v>22</v>
      </c>
      <c r="G26" s="6" t="s">
        <v>149</v>
      </c>
      <c r="H26" s="10"/>
    </row>
    <row r="27" spans="1:8" s="7" customFormat="1" ht="21" customHeight="1" x14ac:dyDescent="0.15">
      <c r="A27" s="5">
        <v>25</v>
      </c>
      <c r="B27" s="6" t="s">
        <v>73</v>
      </c>
      <c r="C27" s="5" t="s">
        <v>74</v>
      </c>
      <c r="D27" s="6" t="s">
        <v>210</v>
      </c>
      <c r="E27" s="5" t="s">
        <v>18</v>
      </c>
      <c r="F27" s="6" t="s">
        <v>12</v>
      </c>
      <c r="G27" s="6" t="s">
        <v>75</v>
      </c>
      <c r="H27" s="6"/>
    </row>
    <row r="28" spans="1:8" s="7" customFormat="1" ht="21" customHeight="1" x14ac:dyDescent="0.15">
      <c r="A28" s="5">
        <v>26</v>
      </c>
      <c r="B28" s="6" t="s">
        <v>80</v>
      </c>
      <c r="C28" s="5" t="s">
        <v>81</v>
      </c>
      <c r="D28" s="6" t="s">
        <v>211</v>
      </c>
      <c r="E28" s="5" t="s">
        <v>18</v>
      </c>
      <c r="F28" s="6" t="s">
        <v>12</v>
      </c>
      <c r="G28" s="6" t="s">
        <v>82</v>
      </c>
      <c r="H28" s="6"/>
    </row>
    <row r="29" spans="1:8" s="7" customFormat="1" ht="21" customHeight="1" x14ac:dyDescent="0.15">
      <c r="A29" s="5">
        <v>27</v>
      </c>
      <c r="B29" s="6" t="s">
        <v>131</v>
      </c>
      <c r="C29" s="5" t="s">
        <v>132</v>
      </c>
      <c r="D29" s="6" t="s">
        <v>212</v>
      </c>
      <c r="E29" s="5" t="s">
        <v>18</v>
      </c>
      <c r="F29" s="6" t="s">
        <v>12</v>
      </c>
      <c r="G29" s="6" t="s">
        <v>133</v>
      </c>
      <c r="H29" s="6"/>
    </row>
    <row r="30" spans="1:8" s="7" customFormat="1" ht="21" customHeight="1" x14ac:dyDescent="0.15">
      <c r="A30" s="5">
        <v>28</v>
      </c>
      <c r="B30" s="6" t="s">
        <v>71</v>
      </c>
      <c r="C30" s="5" t="s">
        <v>224</v>
      </c>
      <c r="D30" s="6" t="s">
        <v>213</v>
      </c>
      <c r="E30" s="6" t="s">
        <v>17</v>
      </c>
      <c r="F30" s="10" t="s">
        <v>11</v>
      </c>
      <c r="G30" s="6" t="s">
        <v>72</v>
      </c>
      <c r="H30" s="10"/>
    </row>
    <row r="31" spans="1:8" s="7" customFormat="1" ht="21" customHeight="1" x14ac:dyDescent="0.15">
      <c r="A31" s="5">
        <v>29</v>
      </c>
      <c r="B31" s="6" t="s">
        <v>150</v>
      </c>
      <c r="C31" s="5" t="s">
        <v>151</v>
      </c>
      <c r="D31" s="6" t="s">
        <v>214</v>
      </c>
      <c r="E31" s="5" t="s">
        <v>152</v>
      </c>
      <c r="F31" s="10" t="s">
        <v>12</v>
      </c>
      <c r="G31" s="6" t="s">
        <v>153</v>
      </c>
      <c r="H31" s="6" t="s">
        <v>170</v>
      </c>
    </row>
    <row r="32" spans="1:8" s="7" customFormat="1" ht="21" customHeight="1" x14ac:dyDescent="0.15">
      <c r="A32" s="5">
        <v>30</v>
      </c>
      <c r="B32" s="6" t="s">
        <v>62</v>
      </c>
      <c r="C32" s="5" t="s">
        <v>63</v>
      </c>
      <c r="D32" s="6" t="s">
        <v>215</v>
      </c>
      <c r="E32" s="6" t="s">
        <v>9</v>
      </c>
      <c r="F32" s="6" t="s">
        <v>22</v>
      </c>
      <c r="G32" s="6" t="s">
        <v>64</v>
      </c>
      <c r="H32" s="6" t="s">
        <v>170</v>
      </c>
    </row>
    <row r="33" spans="1:13" s="7" customFormat="1" ht="21" customHeight="1" x14ac:dyDescent="0.15">
      <c r="A33" s="5">
        <v>31</v>
      </c>
      <c r="B33" s="6" t="s">
        <v>20</v>
      </c>
      <c r="C33" s="5" t="s">
        <v>21</v>
      </c>
      <c r="D33" s="6" t="s">
        <v>216</v>
      </c>
      <c r="E33" s="5" t="s">
        <v>10</v>
      </c>
      <c r="F33" s="6" t="s">
        <v>22</v>
      </c>
      <c r="G33" s="6" t="s">
        <v>23</v>
      </c>
      <c r="H33" s="6" t="s">
        <v>170</v>
      </c>
    </row>
    <row r="34" spans="1:13" s="7" customFormat="1" ht="21" customHeight="1" x14ac:dyDescent="0.15">
      <c r="A34" s="5">
        <v>32</v>
      </c>
      <c r="B34" s="6" t="s">
        <v>128</v>
      </c>
      <c r="C34" s="5" t="s">
        <v>129</v>
      </c>
      <c r="D34" s="6" t="s">
        <v>217</v>
      </c>
      <c r="E34" s="5" t="s">
        <v>126</v>
      </c>
      <c r="F34" s="6" t="s">
        <v>12</v>
      </c>
      <c r="G34" s="6" t="s">
        <v>130</v>
      </c>
      <c r="H34" s="6"/>
    </row>
    <row r="35" spans="1:13" s="7" customFormat="1" ht="21" customHeight="1" x14ac:dyDescent="0.15">
      <c r="A35" s="5">
        <v>33</v>
      </c>
      <c r="B35" s="6" t="s">
        <v>7</v>
      </c>
      <c r="C35" s="5" t="s">
        <v>8</v>
      </c>
      <c r="D35" s="6" t="s">
        <v>218</v>
      </c>
      <c r="E35" s="5" t="s">
        <v>10</v>
      </c>
      <c r="F35" s="6" t="s">
        <v>12</v>
      </c>
      <c r="G35" s="6" t="s">
        <v>13</v>
      </c>
      <c r="H35" s="6"/>
    </row>
    <row r="36" spans="1:13" s="7" customFormat="1" ht="21" customHeight="1" x14ac:dyDescent="0.15">
      <c r="A36" s="5">
        <v>34</v>
      </c>
      <c r="B36" s="6" t="s">
        <v>112</v>
      </c>
      <c r="C36" s="5" t="s">
        <v>113</v>
      </c>
      <c r="D36" s="6" t="s">
        <v>114</v>
      </c>
      <c r="E36" s="5" t="s">
        <v>10</v>
      </c>
      <c r="F36" s="6" t="s">
        <v>12</v>
      </c>
      <c r="G36" s="6" t="s">
        <v>115</v>
      </c>
      <c r="H36" s="6" t="s">
        <v>170</v>
      </c>
    </row>
    <row r="37" spans="1:13" s="7" customFormat="1" ht="21" customHeight="1" x14ac:dyDescent="0.15">
      <c r="A37" s="5">
        <v>35</v>
      </c>
      <c r="B37" s="6" t="s">
        <v>108</v>
      </c>
      <c r="C37" s="5" t="s">
        <v>102</v>
      </c>
      <c r="D37" s="6" t="s">
        <v>103</v>
      </c>
      <c r="E37" s="5" t="s">
        <v>10</v>
      </c>
      <c r="F37" s="6" t="s">
        <v>12</v>
      </c>
      <c r="G37" s="6" t="s">
        <v>104</v>
      </c>
      <c r="H37" s="6"/>
    </row>
    <row r="38" spans="1:13" s="7" customFormat="1" ht="21" customHeight="1" x14ac:dyDescent="0.15">
      <c r="A38" s="5">
        <v>36</v>
      </c>
      <c r="B38" s="6" t="s">
        <v>60</v>
      </c>
      <c r="C38" s="5" t="s">
        <v>171</v>
      </c>
      <c r="D38" s="6" t="s">
        <v>219</v>
      </c>
      <c r="E38" s="6" t="s">
        <v>9</v>
      </c>
      <c r="F38" s="10" t="s">
        <v>11</v>
      </c>
      <c r="G38" s="6" t="s">
        <v>61</v>
      </c>
      <c r="H38" s="6" t="s">
        <v>170</v>
      </c>
    </row>
    <row r="39" spans="1:13" s="7" customFormat="1" ht="21" customHeight="1" x14ac:dyDescent="0.15">
      <c r="A39" s="5">
        <v>37</v>
      </c>
      <c r="B39" s="6" t="s">
        <v>139</v>
      </c>
      <c r="C39" s="5" t="s">
        <v>140</v>
      </c>
      <c r="D39" s="6" t="s">
        <v>141</v>
      </c>
      <c r="E39" s="5" t="s">
        <v>10</v>
      </c>
      <c r="F39" s="6" t="s">
        <v>138</v>
      </c>
      <c r="G39" s="6" t="s">
        <v>142</v>
      </c>
      <c r="H39" s="6"/>
    </row>
    <row r="40" spans="1:13" s="7" customFormat="1" ht="21" customHeight="1" x14ac:dyDescent="0.15">
      <c r="A40" s="5">
        <v>38</v>
      </c>
      <c r="B40" s="6" t="s">
        <v>107</v>
      </c>
      <c r="C40" s="5" t="s">
        <v>106</v>
      </c>
      <c r="D40" s="6" t="s">
        <v>220</v>
      </c>
      <c r="E40" s="5" t="s">
        <v>10</v>
      </c>
      <c r="F40" s="6" t="s">
        <v>12</v>
      </c>
      <c r="G40" s="6" t="s">
        <v>105</v>
      </c>
      <c r="H40" s="6"/>
    </row>
    <row r="41" spans="1:13" s="7" customFormat="1" ht="21" customHeight="1" x14ac:dyDescent="0.15">
      <c r="A41" s="5">
        <v>39</v>
      </c>
      <c r="B41" s="6" t="s">
        <v>90</v>
      </c>
      <c r="C41" s="5" t="s">
        <v>91</v>
      </c>
      <c r="D41" s="6" t="s">
        <v>92</v>
      </c>
      <c r="E41" s="5" t="s">
        <v>10</v>
      </c>
      <c r="F41" s="6" t="s">
        <v>12</v>
      </c>
      <c r="G41" s="6" t="s">
        <v>93</v>
      </c>
      <c r="H41" s="6"/>
    </row>
    <row r="42" spans="1:13" s="7" customFormat="1" ht="21" customHeight="1" x14ac:dyDescent="0.15">
      <c r="A42" s="5">
        <v>40</v>
      </c>
      <c r="B42" s="6" t="s">
        <v>124</v>
      </c>
      <c r="C42" s="5" t="s">
        <v>125</v>
      </c>
      <c r="D42" s="6" t="s">
        <v>221</v>
      </c>
      <c r="E42" s="5" t="s">
        <v>126</v>
      </c>
      <c r="F42" s="6" t="s">
        <v>12</v>
      </c>
      <c r="G42" s="6" t="s">
        <v>127</v>
      </c>
      <c r="H42" s="6"/>
    </row>
    <row r="43" spans="1:13" s="7" customFormat="1" ht="21" customHeight="1" x14ac:dyDescent="0.15">
      <c r="A43" s="5">
        <v>41</v>
      </c>
      <c r="B43" s="6" t="s">
        <v>154</v>
      </c>
      <c r="C43" s="5" t="s">
        <v>226</v>
      </c>
      <c r="D43" s="6" t="s">
        <v>155</v>
      </c>
      <c r="E43" s="5" t="s">
        <v>10</v>
      </c>
      <c r="F43" s="6" t="s">
        <v>156</v>
      </c>
      <c r="G43" s="6" t="s">
        <v>157</v>
      </c>
      <c r="H43" s="6"/>
      <c r="M43" s="7" t="s">
        <v>227</v>
      </c>
    </row>
    <row r="44" spans="1:13" s="7" customFormat="1" ht="21" customHeight="1" x14ac:dyDescent="0.15">
      <c r="A44" s="5">
        <v>42</v>
      </c>
      <c r="B44" s="6" t="s">
        <v>109</v>
      </c>
      <c r="C44" s="5" t="s">
        <v>225</v>
      </c>
      <c r="D44" s="6" t="s">
        <v>110</v>
      </c>
      <c r="E44" s="5" t="s">
        <v>10</v>
      </c>
      <c r="F44" s="6" t="s">
        <v>12</v>
      </c>
      <c r="G44" s="6" t="s">
        <v>111</v>
      </c>
      <c r="H44" s="6"/>
    </row>
    <row r="45" spans="1:13" s="7" customFormat="1" ht="21" customHeight="1" x14ac:dyDescent="0.15">
      <c r="A45" s="5">
        <v>43</v>
      </c>
      <c r="B45" s="6" t="s">
        <v>54</v>
      </c>
      <c r="C45" s="5" t="s">
        <v>55</v>
      </c>
      <c r="D45" s="6" t="s">
        <v>222</v>
      </c>
      <c r="E45" s="6" t="s">
        <v>9</v>
      </c>
      <c r="F45" s="10" t="s">
        <v>11</v>
      </c>
      <c r="G45" s="6" t="s">
        <v>56</v>
      </c>
      <c r="H45" s="6" t="s">
        <v>170</v>
      </c>
    </row>
    <row r="46" spans="1:13" s="7" customFormat="1" ht="21" customHeight="1" x14ac:dyDescent="0.15">
      <c r="A46" s="5">
        <v>44</v>
      </c>
      <c r="B46" s="6" t="s">
        <v>158</v>
      </c>
      <c r="C46" s="5" t="s">
        <v>159</v>
      </c>
      <c r="D46" s="6" t="s">
        <v>160</v>
      </c>
      <c r="E46" s="5" t="s">
        <v>10</v>
      </c>
      <c r="F46" s="6" t="s">
        <v>156</v>
      </c>
      <c r="G46" s="6" t="s">
        <v>161</v>
      </c>
      <c r="H46" s="6"/>
    </row>
    <row r="47" spans="1:13" ht="21" customHeight="1" x14ac:dyDescent="0.15">
      <c r="A47" s="5">
        <v>45</v>
      </c>
      <c r="B47" s="9" t="s">
        <v>172</v>
      </c>
      <c r="C47" s="8" t="s">
        <v>173</v>
      </c>
      <c r="D47" s="9" t="s">
        <v>174</v>
      </c>
      <c r="E47" s="9" t="s">
        <v>175</v>
      </c>
      <c r="F47" s="9" t="s">
        <v>12</v>
      </c>
      <c r="G47" s="9" t="s">
        <v>176</v>
      </c>
      <c r="H47" s="9"/>
    </row>
    <row r="48" spans="1:13" ht="21" customHeight="1" x14ac:dyDescent="0.15">
      <c r="A48" s="5">
        <v>46</v>
      </c>
      <c r="B48" s="9" t="s">
        <v>177</v>
      </c>
      <c r="C48" s="8" t="s">
        <v>178</v>
      </c>
      <c r="D48" s="9" t="s">
        <v>179</v>
      </c>
      <c r="E48" s="9" t="s">
        <v>180</v>
      </c>
      <c r="F48" s="9" t="s">
        <v>25</v>
      </c>
      <c r="G48" s="9" t="s">
        <v>181</v>
      </c>
      <c r="H48" s="9"/>
    </row>
    <row r="49" spans="1:8" ht="21" customHeight="1" x14ac:dyDescent="0.15">
      <c r="A49" s="5">
        <v>47</v>
      </c>
      <c r="B49" s="9" t="s">
        <v>183</v>
      </c>
      <c r="C49" s="8" t="s">
        <v>184</v>
      </c>
      <c r="D49" s="9" t="s">
        <v>185</v>
      </c>
      <c r="E49" s="9" t="s">
        <v>182</v>
      </c>
      <c r="F49" s="9" t="s">
        <v>12</v>
      </c>
      <c r="G49" s="9" t="s">
        <v>186</v>
      </c>
      <c r="H49" s="9"/>
    </row>
    <row r="50" spans="1:8" ht="21" customHeight="1" x14ac:dyDescent="0.15">
      <c r="A50" s="5">
        <v>48</v>
      </c>
      <c r="B50" s="9" t="s">
        <v>187</v>
      </c>
      <c r="C50" s="8" t="s">
        <v>188</v>
      </c>
      <c r="D50" s="9" t="s">
        <v>223</v>
      </c>
      <c r="E50" s="9" t="s">
        <v>182</v>
      </c>
      <c r="F50" s="9" t="s">
        <v>25</v>
      </c>
      <c r="G50" s="9" t="s">
        <v>189</v>
      </c>
      <c r="H50" s="9"/>
    </row>
    <row r="51" spans="1:8" ht="21" customHeight="1" x14ac:dyDescent="0.15">
      <c r="A51" s="5">
        <v>49</v>
      </c>
      <c r="B51" s="9" t="s">
        <v>190</v>
      </c>
      <c r="C51" s="8" t="s">
        <v>191</v>
      </c>
      <c r="D51" s="9" t="s">
        <v>192</v>
      </c>
      <c r="E51" s="9" t="s">
        <v>193</v>
      </c>
      <c r="F51" s="9" t="s">
        <v>25</v>
      </c>
      <c r="G51" s="9" t="s">
        <v>194</v>
      </c>
      <c r="H51" s="9"/>
    </row>
  </sheetData>
  <mergeCells count="1">
    <mergeCell ref="A1:H1"/>
  </mergeCells>
  <phoneticPr fontId="1" type="noConversion"/>
  <dataValidations count="9">
    <dataValidation type="list" allowBlank="1" showInputMessage="1" showErrorMessage="1" sqref="WUG983040:WUG983074 RQ38:RQ43 ABM38:ABM43 ALI38:ALI43 AVE38:AVE43 BFA38:BFA43 BOW38:BOW43 BYS38:BYS43 CIO38:CIO43 CSK38:CSK43 DCG38:DCG43 DMC38:DMC43 DVY38:DVY43 EFU38:EFU43 EPQ38:EPQ43 EZM38:EZM43 FJI38:FJI43 FTE38:FTE43 GDA38:GDA43 GMW38:GMW43 GWS38:GWS43 HGO38:HGO43 HQK38:HQK43 IAG38:IAG43 IKC38:IKC43 ITY38:ITY43 JDU38:JDU43 JNQ38:JNQ43 JXM38:JXM43 KHI38:KHI43 KRE38:KRE43 LBA38:LBA43 LKW38:LKW43 LUS38:LUS43 MEO38:MEO43 MOK38:MOK43 MYG38:MYG43 NIC38:NIC43 NRY38:NRY43 OBU38:OBU43 OLQ38:OLQ43 OVM38:OVM43 PFI38:PFI43 PPE38:PPE43 PZA38:PZA43 QIW38:QIW43 QSS38:QSS43 RCO38:RCO43 RMK38:RMK43 RWG38:RWG43 SGC38:SGC43 SPY38:SPY43 SZU38:SZU43 TJQ38:TJQ43 TTM38:TTM43 UDI38:UDI43 UNE38:UNE43 UXA38:UXA43 VGW38:VGW43 VQS38:VQS43 WAO38:WAO43 WKK38:WKK43 WUG38:WUG43 HU38:HU43 WUG29:WUG36 WKK29:WKK36 WAO29:WAO36 VQS29:VQS36 VGW29:VGW36 UXA29:UXA36 UNE29:UNE36 UDI29:UDI36 TTM29:TTM36 TJQ29:TJQ36 SZU29:SZU36 SPY29:SPY36 SGC29:SGC36 RWG29:RWG36 RMK29:RMK36 RCO29:RCO36 QSS29:QSS36 QIW29:QIW36 PZA29:PZA36 PPE29:PPE36 PFI29:PFI36 OVM29:OVM36 OLQ29:OLQ36 OBU29:OBU36 NRY29:NRY36 NIC29:NIC36 MYG29:MYG36 MOK29:MOK36 MEO29:MEO36 LUS29:LUS36 LKW29:LKW36 LBA29:LBA36 KRE29:KRE36 KHI29:KHI36 JXM29:JXM36 JNQ29:JNQ36 JDU29:JDU36 ITY29:ITY36 IKC29:IKC36 IAG29:IAG36 HQK29:HQK36 HGO29:HGO36 GWS29:GWS36 GMW29:GMW36 GDA29:GDA36 FTE29:FTE36 FJI29:FJI36 EZM29:EZM36 EPQ29:EPQ36 EFU29:EFU36 DVY29:DVY36 DMC29:DMC36 DCG29:DCG36 CSK29:CSK36 CIO29:CIO36 BYS29:BYS36 BOW29:BOW36 BFA29:BFA36 AVE29:AVE36 ALI29:ALI36 ABM29:ABM36 RQ29:RQ36 HU29:HU36 WUG3 WKK3 WAO3 VQS3 VGW3 UXA3 UNE3 UDI3 TTM3 TJQ3 SZU3 SPY3 SGC3 RWG3 RMK3 RCO3 QSS3 QIW3 PZA3 PPE3 PFI3 OVM3 OLQ3 OBU3 NRY3 NIC3 MYG3 MOK3 MEO3 LUS3 LKW3 LBA3 KRE3 KHI3 JXM3 JNQ3 JDU3 ITY3 IKC3 IAG3 HQK3 HGO3 GWS3 GMW3 GDA3 FTE3 FJI3 EZM3 EPQ3 EFU3 DVY3 DMC3 DCG3 CSK3 CIO3 BYS3 BOW3 BFA3 AVE3 ALI3 ABM3 RQ3 HU3 HU65536:HU65570 RQ65536:RQ65570 ABM65536:ABM65570 ALI65536:ALI65570 AVE65536:AVE65570 BFA65536:BFA65570 BOW65536:BOW65570 BYS65536:BYS65570 CIO65536:CIO65570 CSK65536:CSK65570 DCG65536:DCG65570 DMC65536:DMC65570 DVY65536:DVY65570 EFU65536:EFU65570 EPQ65536:EPQ65570 EZM65536:EZM65570 FJI65536:FJI65570 FTE65536:FTE65570 GDA65536:GDA65570 GMW65536:GMW65570 GWS65536:GWS65570 HGO65536:HGO65570 HQK65536:HQK65570 IAG65536:IAG65570 IKC65536:IKC65570 ITY65536:ITY65570 JDU65536:JDU65570 JNQ65536:JNQ65570 JXM65536:JXM65570 KHI65536:KHI65570 KRE65536:KRE65570 LBA65536:LBA65570 LKW65536:LKW65570 LUS65536:LUS65570 MEO65536:MEO65570 MOK65536:MOK65570 MYG65536:MYG65570 NIC65536:NIC65570 NRY65536:NRY65570 OBU65536:OBU65570 OLQ65536:OLQ65570 OVM65536:OVM65570 PFI65536:PFI65570 PPE65536:PPE65570 PZA65536:PZA65570 QIW65536:QIW65570 QSS65536:QSS65570 RCO65536:RCO65570 RMK65536:RMK65570 RWG65536:RWG65570 SGC65536:SGC65570 SPY65536:SPY65570 SZU65536:SZU65570 TJQ65536:TJQ65570 TTM65536:TTM65570 UDI65536:UDI65570 UNE65536:UNE65570 UXA65536:UXA65570 VGW65536:VGW65570 VQS65536:VQS65570 WAO65536:WAO65570 WKK65536:WKK65570 WUG65536:WUG65570 HU131072:HU131106 RQ131072:RQ131106 ABM131072:ABM131106 ALI131072:ALI131106 AVE131072:AVE131106 BFA131072:BFA131106 BOW131072:BOW131106 BYS131072:BYS131106 CIO131072:CIO131106 CSK131072:CSK131106 DCG131072:DCG131106 DMC131072:DMC131106 DVY131072:DVY131106 EFU131072:EFU131106 EPQ131072:EPQ131106 EZM131072:EZM131106 FJI131072:FJI131106 FTE131072:FTE131106 GDA131072:GDA131106 GMW131072:GMW131106 GWS131072:GWS131106 HGO131072:HGO131106 HQK131072:HQK131106 IAG131072:IAG131106 IKC131072:IKC131106 ITY131072:ITY131106 JDU131072:JDU131106 JNQ131072:JNQ131106 JXM131072:JXM131106 KHI131072:KHI131106 KRE131072:KRE131106 LBA131072:LBA131106 LKW131072:LKW131106 LUS131072:LUS131106 MEO131072:MEO131106 MOK131072:MOK131106 MYG131072:MYG131106 NIC131072:NIC131106 NRY131072:NRY131106 OBU131072:OBU131106 OLQ131072:OLQ131106 OVM131072:OVM131106 PFI131072:PFI131106 PPE131072:PPE131106 PZA131072:PZA131106 QIW131072:QIW131106 QSS131072:QSS131106 RCO131072:RCO131106 RMK131072:RMK131106 RWG131072:RWG131106 SGC131072:SGC131106 SPY131072:SPY131106 SZU131072:SZU131106 TJQ131072:TJQ131106 TTM131072:TTM131106 UDI131072:UDI131106 UNE131072:UNE131106 UXA131072:UXA131106 VGW131072:VGW131106 VQS131072:VQS131106 WAO131072:WAO131106 WKK131072:WKK131106 WUG131072:WUG131106 HU196608:HU196642 RQ196608:RQ196642 ABM196608:ABM196642 ALI196608:ALI196642 AVE196608:AVE196642 BFA196608:BFA196642 BOW196608:BOW196642 BYS196608:BYS196642 CIO196608:CIO196642 CSK196608:CSK196642 DCG196608:DCG196642 DMC196608:DMC196642 DVY196608:DVY196642 EFU196608:EFU196642 EPQ196608:EPQ196642 EZM196608:EZM196642 FJI196608:FJI196642 FTE196608:FTE196642 GDA196608:GDA196642 GMW196608:GMW196642 GWS196608:GWS196642 HGO196608:HGO196642 HQK196608:HQK196642 IAG196608:IAG196642 IKC196608:IKC196642 ITY196608:ITY196642 JDU196608:JDU196642 JNQ196608:JNQ196642 JXM196608:JXM196642 KHI196608:KHI196642 KRE196608:KRE196642 LBA196608:LBA196642 LKW196608:LKW196642 LUS196608:LUS196642 MEO196608:MEO196642 MOK196608:MOK196642 MYG196608:MYG196642 NIC196608:NIC196642 NRY196608:NRY196642 OBU196608:OBU196642 OLQ196608:OLQ196642 OVM196608:OVM196642 PFI196608:PFI196642 PPE196608:PPE196642 PZA196608:PZA196642 QIW196608:QIW196642 QSS196608:QSS196642 RCO196608:RCO196642 RMK196608:RMK196642 RWG196608:RWG196642 SGC196608:SGC196642 SPY196608:SPY196642 SZU196608:SZU196642 TJQ196608:TJQ196642 TTM196608:TTM196642 UDI196608:UDI196642 UNE196608:UNE196642 UXA196608:UXA196642 VGW196608:VGW196642 VQS196608:VQS196642 WAO196608:WAO196642 WKK196608:WKK196642 WUG196608:WUG196642 HU262144:HU262178 RQ262144:RQ262178 ABM262144:ABM262178 ALI262144:ALI262178 AVE262144:AVE262178 BFA262144:BFA262178 BOW262144:BOW262178 BYS262144:BYS262178 CIO262144:CIO262178 CSK262144:CSK262178 DCG262144:DCG262178 DMC262144:DMC262178 DVY262144:DVY262178 EFU262144:EFU262178 EPQ262144:EPQ262178 EZM262144:EZM262178 FJI262144:FJI262178 FTE262144:FTE262178 GDA262144:GDA262178 GMW262144:GMW262178 GWS262144:GWS262178 HGO262144:HGO262178 HQK262144:HQK262178 IAG262144:IAG262178 IKC262144:IKC262178 ITY262144:ITY262178 JDU262144:JDU262178 JNQ262144:JNQ262178 JXM262144:JXM262178 KHI262144:KHI262178 KRE262144:KRE262178 LBA262144:LBA262178 LKW262144:LKW262178 LUS262144:LUS262178 MEO262144:MEO262178 MOK262144:MOK262178 MYG262144:MYG262178 NIC262144:NIC262178 NRY262144:NRY262178 OBU262144:OBU262178 OLQ262144:OLQ262178 OVM262144:OVM262178 PFI262144:PFI262178 PPE262144:PPE262178 PZA262144:PZA262178 QIW262144:QIW262178 QSS262144:QSS262178 RCO262144:RCO262178 RMK262144:RMK262178 RWG262144:RWG262178 SGC262144:SGC262178 SPY262144:SPY262178 SZU262144:SZU262178 TJQ262144:TJQ262178 TTM262144:TTM262178 UDI262144:UDI262178 UNE262144:UNE262178 UXA262144:UXA262178 VGW262144:VGW262178 VQS262144:VQS262178 WAO262144:WAO262178 WKK262144:WKK262178 WUG262144:WUG262178 HU327680:HU327714 RQ327680:RQ327714 ABM327680:ABM327714 ALI327680:ALI327714 AVE327680:AVE327714 BFA327680:BFA327714 BOW327680:BOW327714 BYS327680:BYS327714 CIO327680:CIO327714 CSK327680:CSK327714 DCG327680:DCG327714 DMC327680:DMC327714 DVY327680:DVY327714 EFU327680:EFU327714 EPQ327680:EPQ327714 EZM327680:EZM327714 FJI327680:FJI327714 FTE327680:FTE327714 GDA327680:GDA327714 GMW327680:GMW327714 GWS327680:GWS327714 HGO327680:HGO327714 HQK327680:HQK327714 IAG327680:IAG327714 IKC327680:IKC327714 ITY327680:ITY327714 JDU327680:JDU327714 JNQ327680:JNQ327714 JXM327680:JXM327714 KHI327680:KHI327714 KRE327680:KRE327714 LBA327680:LBA327714 LKW327680:LKW327714 LUS327680:LUS327714 MEO327680:MEO327714 MOK327680:MOK327714 MYG327680:MYG327714 NIC327680:NIC327714 NRY327680:NRY327714 OBU327680:OBU327714 OLQ327680:OLQ327714 OVM327680:OVM327714 PFI327680:PFI327714 PPE327680:PPE327714 PZA327680:PZA327714 QIW327680:QIW327714 QSS327680:QSS327714 RCO327680:RCO327714 RMK327680:RMK327714 RWG327680:RWG327714 SGC327680:SGC327714 SPY327680:SPY327714 SZU327680:SZU327714 TJQ327680:TJQ327714 TTM327680:TTM327714 UDI327680:UDI327714 UNE327680:UNE327714 UXA327680:UXA327714 VGW327680:VGW327714 VQS327680:VQS327714 WAO327680:WAO327714 WKK327680:WKK327714 WUG327680:WUG327714 HU393216:HU393250 RQ393216:RQ393250 ABM393216:ABM393250 ALI393216:ALI393250 AVE393216:AVE393250 BFA393216:BFA393250 BOW393216:BOW393250 BYS393216:BYS393250 CIO393216:CIO393250 CSK393216:CSK393250 DCG393216:DCG393250 DMC393216:DMC393250 DVY393216:DVY393250 EFU393216:EFU393250 EPQ393216:EPQ393250 EZM393216:EZM393250 FJI393216:FJI393250 FTE393216:FTE393250 GDA393216:GDA393250 GMW393216:GMW393250 GWS393216:GWS393250 HGO393216:HGO393250 HQK393216:HQK393250 IAG393216:IAG393250 IKC393216:IKC393250 ITY393216:ITY393250 JDU393216:JDU393250 JNQ393216:JNQ393250 JXM393216:JXM393250 KHI393216:KHI393250 KRE393216:KRE393250 LBA393216:LBA393250 LKW393216:LKW393250 LUS393216:LUS393250 MEO393216:MEO393250 MOK393216:MOK393250 MYG393216:MYG393250 NIC393216:NIC393250 NRY393216:NRY393250 OBU393216:OBU393250 OLQ393216:OLQ393250 OVM393216:OVM393250 PFI393216:PFI393250 PPE393216:PPE393250 PZA393216:PZA393250 QIW393216:QIW393250 QSS393216:QSS393250 RCO393216:RCO393250 RMK393216:RMK393250 RWG393216:RWG393250 SGC393216:SGC393250 SPY393216:SPY393250 SZU393216:SZU393250 TJQ393216:TJQ393250 TTM393216:TTM393250 UDI393216:UDI393250 UNE393216:UNE393250 UXA393216:UXA393250 VGW393216:VGW393250 VQS393216:VQS393250 WAO393216:WAO393250 WKK393216:WKK393250 WUG393216:WUG393250 HU458752:HU458786 RQ458752:RQ458786 ABM458752:ABM458786 ALI458752:ALI458786 AVE458752:AVE458786 BFA458752:BFA458786 BOW458752:BOW458786 BYS458752:BYS458786 CIO458752:CIO458786 CSK458752:CSK458786 DCG458752:DCG458786 DMC458752:DMC458786 DVY458752:DVY458786 EFU458752:EFU458786 EPQ458752:EPQ458786 EZM458752:EZM458786 FJI458752:FJI458786 FTE458752:FTE458786 GDA458752:GDA458786 GMW458752:GMW458786 GWS458752:GWS458786 HGO458752:HGO458786 HQK458752:HQK458786 IAG458752:IAG458786 IKC458752:IKC458786 ITY458752:ITY458786 JDU458752:JDU458786 JNQ458752:JNQ458786 JXM458752:JXM458786 KHI458752:KHI458786 KRE458752:KRE458786 LBA458752:LBA458786 LKW458752:LKW458786 LUS458752:LUS458786 MEO458752:MEO458786 MOK458752:MOK458786 MYG458752:MYG458786 NIC458752:NIC458786 NRY458752:NRY458786 OBU458752:OBU458786 OLQ458752:OLQ458786 OVM458752:OVM458786 PFI458752:PFI458786 PPE458752:PPE458786 PZA458752:PZA458786 QIW458752:QIW458786 QSS458752:QSS458786 RCO458752:RCO458786 RMK458752:RMK458786 RWG458752:RWG458786 SGC458752:SGC458786 SPY458752:SPY458786 SZU458752:SZU458786 TJQ458752:TJQ458786 TTM458752:TTM458786 UDI458752:UDI458786 UNE458752:UNE458786 UXA458752:UXA458786 VGW458752:VGW458786 VQS458752:VQS458786 WAO458752:WAO458786 WKK458752:WKK458786 WUG458752:WUG458786 HU524288:HU524322 RQ524288:RQ524322 ABM524288:ABM524322 ALI524288:ALI524322 AVE524288:AVE524322 BFA524288:BFA524322 BOW524288:BOW524322 BYS524288:BYS524322 CIO524288:CIO524322 CSK524288:CSK524322 DCG524288:DCG524322 DMC524288:DMC524322 DVY524288:DVY524322 EFU524288:EFU524322 EPQ524288:EPQ524322 EZM524288:EZM524322 FJI524288:FJI524322 FTE524288:FTE524322 GDA524288:GDA524322 GMW524288:GMW524322 GWS524288:GWS524322 HGO524288:HGO524322 HQK524288:HQK524322 IAG524288:IAG524322 IKC524288:IKC524322 ITY524288:ITY524322 JDU524288:JDU524322 JNQ524288:JNQ524322 JXM524288:JXM524322 KHI524288:KHI524322 KRE524288:KRE524322 LBA524288:LBA524322 LKW524288:LKW524322 LUS524288:LUS524322 MEO524288:MEO524322 MOK524288:MOK524322 MYG524288:MYG524322 NIC524288:NIC524322 NRY524288:NRY524322 OBU524288:OBU524322 OLQ524288:OLQ524322 OVM524288:OVM524322 PFI524288:PFI524322 PPE524288:PPE524322 PZA524288:PZA524322 QIW524288:QIW524322 QSS524288:QSS524322 RCO524288:RCO524322 RMK524288:RMK524322 RWG524288:RWG524322 SGC524288:SGC524322 SPY524288:SPY524322 SZU524288:SZU524322 TJQ524288:TJQ524322 TTM524288:TTM524322 UDI524288:UDI524322 UNE524288:UNE524322 UXA524288:UXA524322 VGW524288:VGW524322 VQS524288:VQS524322 WAO524288:WAO524322 WKK524288:WKK524322 WUG524288:WUG524322 HU589824:HU589858 RQ589824:RQ589858 ABM589824:ABM589858 ALI589824:ALI589858 AVE589824:AVE589858 BFA589824:BFA589858 BOW589824:BOW589858 BYS589824:BYS589858 CIO589824:CIO589858 CSK589824:CSK589858 DCG589824:DCG589858 DMC589824:DMC589858 DVY589824:DVY589858 EFU589824:EFU589858 EPQ589824:EPQ589858 EZM589824:EZM589858 FJI589824:FJI589858 FTE589824:FTE589858 GDA589824:GDA589858 GMW589824:GMW589858 GWS589824:GWS589858 HGO589824:HGO589858 HQK589824:HQK589858 IAG589824:IAG589858 IKC589824:IKC589858 ITY589824:ITY589858 JDU589824:JDU589858 JNQ589824:JNQ589858 JXM589824:JXM589858 KHI589824:KHI589858 KRE589824:KRE589858 LBA589824:LBA589858 LKW589824:LKW589858 LUS589824:LUS589858 MEO589824:MEO589858 MOK589824:MOK589858 MYG589824:MYG589858 NIC589824:NIC589858 NRY589824:NRY589858 OBU589824:OBU589858 OLQ589824:OLQ589858 OVM589824:OVM589858 PFI589824:PFI589858 PPE589824:PPE589858 PZA589824:PZA589858 QIW589824:QIW589858 QSS589824:QSS589858 RCO589824:RCO589858 RMK589824:RMK589858 RWG589824:RWG589858 SGC589824:SGC589858 SPY589824:SPY589858 SZU589824:SZU589858 TJQ589824:TJQ589858 TTM589824:TTM589858 UDI589824:UDI589858 UNE589824:UNE589858 UXA589824:UXA589858 VGW589824:VGW589858 VQS589824:VQS589858 WAO589824:WAO589858 WKK589824:WKK589858 WUG589824:WUG589858 HU655360:HU655394 RQ655360:RQ655394 ABM655360:ABM655394 ALI655360:ALI655394 AVE655360:AVE655394 BFA655360:BFA655394 BOW655360:BOW655394 BYS655360:BYS655394 CIO655360:CIO655394 CSK655360:CSK655394 DCG655360:DCG655394 DMC655360:DMC655394 DVY655360:DVY655394 EFU655360:EFU655394 EPQ655360:EPQ655394 EZM655360:EZM655394 FJI655360:FJI655394 FTE655360:FTE655394 GDA655360:GDA655394 GMW655360:GMW655394 GWS655360:GWS655394 HGO655360:HGO655394 HQK655360:HQK655394 IAG655360:IAG655394 IKC655360:IKC655394 ITY655360:ITY655394 JDU655360:JDU655394 JNQ655360:JNQ655394 JXM655360:JXM655394 KHI655360:KHI655394 KRE655360:KRE655394 LBA655360:LBA655394 LKW655360:LKW655394 LUS655360:LUS655394 MEO655360:MEO655394 MOK655360:MOK655394 MYG655360:MYG655394 NIC655360:NIC655394 NRY655360:NRY655394 OBU655360:OBU655394 OLQ655360:OLQ655394 OVM655360:OVM655394 PFI655360:PFI655394 PPE655360:PPE655394 PZA655360:PZA655394 QIW655360:QIW655394 QSS655360:QSS655394 RCO655360:RCO655394 RMK655360:RMK655394 RWG655360:RWG655394 SGC655360:SGC655394 SPY655360:SPY655394 SZU655360:SZU655394 TJQ655360:TJQ655394 TTM655360:TTM655394 UDI655360:UDI655394 UNE655360:UNE655394 UXA655360:UXA655394 VGW655360:VGW655394 VQS655360:VQS655394 WAO655360:WAO655394 WKK655360:WKK655394 WUG655360:WUG655394 HU720896:HU720930 RQ720896:RQ720930 ABM720896:ABM720930 ALI720896:ALI720930 AVE720896:AVE720930 BFA720896:BFA720930 BOW720896:BOW720930 BYS720896:BYS720930 CIO720896:CIO720930 CSK720896:CSK720930 DCG720896:DCG720930 DMC720896:DMC720930 DVY720896:DVY720930 EFU720896:EFU720930 EPQ720896:EPQ720930 EZM720896:EZM720930 FJI720896:FJI720930 FTE720896:FTE720930 GDA720896:GDA720930 GMW720896:GMW720930 GWS720896:GWS720930 HGO720896:HGO720930 HQK720896:HQK720930 IAG720896:IAG720930 IKC720896:IKC720930 ITY720896:ITY720930 JDU720896:JDU720930 JNQ720896:JNQ720930 JXM720896:JXM720930 KHI720896:KHI720930 KRE720896:KRE720930 LBA720896:LBA720930 LKW720896:LKW720930 LUS720896:LUS720930 MEO720896:MEO720930 MOK720896:MOK720930 MYG720896:MYG720930 NIC720896:NIC720930 NRY720896:NRY720930 OBU720896:OBU720930 OLQ720896:OLQ720930 OVM720896:OVM720930 PFI720896:PFI720930 PPE720896:PPE720930 PZA720896:PZA720930 QIW720896:QIW720930 QSS720896:QSS720930 RCO720896:RCO720930 RMK720896:RMK720930 RWG720896:RWG720930 SGC720896:SGC720930 SPY720896:SPY720930 SZU720896:SZU720930 TJQ720896:TJQ720930 TTM720896:TTM720930 UDI720896:UDI720930 UNE720896:UNE720930 UXA720896:UXA720930 VGW720896:VGW720930 VQS720896:VQS720930 WAO720896:WAO720930 WKK720896:WKK720930 WUG720896:WUG720930 HU786432:HU786466 RQ786432:RQ786466 ABM786432:ABM786466 ALI786432:ALI786466 AVE786432:AVE786466 BFA786432:BFA786466 BOW786432:BOW786466 BYS786432:BYS786466 CIO786432:CIO786466 CSK786432:CSK786466 DCG786432:DCG786466 DMC786432:DMC786466 DVY786432:DVY786466 EFU786432:EFU786466 EPQ786432:EPQ786466 EZM786432:EZM786466 FJI786432:FJI786466 FTE786432:FTE786466 GDA786432:GDA786466 GMW786432:GMW786466 GWS786432:GWS786466 HGO786432:HGO786466 HQK786432:HQK786466 IAG786432:IAG786466 IKC786432:IKC786466 ITY786432:ITY786466 JDU786432:JDU786466 JNQ786432:JNQ786466 JXM786432:JXM786466 KHI786432:KHI786466 KRE786432:KRE786466 LBA786432:LBA786466 LKW786432:LKW786466 LUS786432:LUS786466 MEO786432:MEO786466 MOK786432:MOK786466 MYG786432:MYG786466 NIC786432:NIC786466 NRY786432:NRY786466 OBU786432:OBU786466 OLQ786432:OLQ786466 OVM786432:OVM786466 PFI786432:PFI786466 PPE786432:PPE786466 PZA786432:PZA786466 QIW786432:QIW786466 QSS786432:QSS786466 RCO786432:RCO786466 RMK786432:RMK786466 RWG786432:RWG786466 SGC786432:SGC786466 SPY786432:SPY786466 SZU786432:SZU786466 TJQ786432:TJQ786466 TTM786432:TTM786466 UDI786432:UDI786466 UNE786432:UNE786466 UXA786432:UXA786466 VGW786432:VGW786466 VQS786432:VQS786466 WAO786432:WAO786466 WKK786432:WKK786466 WUG786432:WUG786466 HU851968:HU852002 RQ851968:RQ852002 ABM851968:ABM852002 ALI851968:ALI852002 AVE851968:AVE852002 BFA851968:BFA852002 BOW851968:BOW852002 BYS851968:BYS852002 CIO851968:CIO852002 CSK851968:CSK852002 DCG851968:DCG852002 DMC851968:DMC852002 DVY851968:DVY852002 EFU851968:EFU852002 EPQ851968:EPQ852002 EZM851968:EZM852002 FJI851968:FJI852002 FTE851968:FTE852002 GDA851968:GDA852002 GMW851968:GMW852002 GWS851968:GWS852002 HGO851968:HGO852002 HQK851968:HQK852002 IAG851968:IAG852002 IKC851968:IKC852002 ITY851968:ITY852002 JDU851968:JDU852002 JNQ851968:JNQ852002 JXM851968:JXM852002 KHI851968:KHI852002 KRE851968:KRE852002 LBA851968:LBA852002 LKW851968:LKW852002 LUS851968:LUS852002 MEO851968:MEO852002 MOK851968:MOK852002 MYG851968:MYG852002 NIC851968:NIC852002 NRY851968:NRY852002 OBU851968:OBU852002 OLQ851968:OLQ852002 OVM851968:OVM852002 PFI851968:PFI852002 PPE851968:PPE852002 PZA851968:PZA852002 QIW851968:QIW852002 QSS851968:QSS852002 RCO851968:RCO852002 RMK851968:RMK852002 RWG851968:RWG852002 SGC851968:SGC852002 SPY851968:SPY852002 SZU851968:SZU852002 TJQ851968:TJQ852002 TTM851968:TTM852002 UDI851968:UDI852002 UNE851968:UNE852002 UXA851968:UXA852002 VGW851968:VGW852002 VQS851968:VQS852002 WAO851968:WAO852002 WKK851968:WKK852002 WUG851968:WUG852002 HU917504:HU917538 RQ917504:RQ917538 ABM917504:ABM917538 ALI917504:ALI917538 AVE917504:AVE917538 BFA917504:BFA917538 BOW917504:BOW917538 BYS917504:BYS917538 CIO917504:CIO917538 CSK917504:CSK917538 DCG917504:DCG917538 DMC917504:DMC917538 DVY917504:DVY917538 EFU917504:EFU917538 EPQ917504:EPQ917538 EZM917504:EZM917538 FJI917504:FJI917538 FTE917504:FTE917538 GDA917504:GDA917538 GMW917504:GMW917538 GWS917504:GWS917538 HGO917504:HGO917538 HQK917504:HQK917538 IAG917504:IAG917538 IKC917504:IKC917538 ITY917504:ITY917538 JDU917504:JDU917538 JNQ917504:JNQ917538 JXM917504:JXM917538 KHI917504:KHI917538 KRE917504:KRE917538 LBA917504:LBA917538 LKW917504:LKW917538 LUS917504:LUS917538 MEO917504:MEO917538 MOK917504:MOK917538 MYG917504:MYG917538 NIC917504:NIC917538 NRY917504:NRY917538 OBU917504:OBU917538 OLQ917504:OLQ917538 OVM917504:OVM917538 PFI917504:PFI917538 PPE917504:PPE917538 PZA917504:PZA917538 QIW917504:QIW917538 QSS917504:QSS917538 RCO917504:RCO917538 RMK917504:RMK917538 RWG917504:RWG917538 SGC917504:SGC917538 SPY917504:SPY917538 SZU917504:SZU917538 TJQ917504:TJQ917538 TTM917504:TTM917538 UDI917504:UDI917538 UNE917504:UNE917538 UXA917504:UXA917538 VGW917504:VGW917538 VQS917504:VQS917538 WAO917504:WAO917538 WKK917504:WKK917538 WUG917504:WUG917538 HU983040:HU983074 RQ983040:RQ983074 ABM983040:ABM983074 ALI983040:ALI983074 AVE983040:AVE983074 BFA983040:BFA983074 BOW983040:BOW983074 BYS983040:BYS983074 CIO983040:CIO983074 CSK983040:CSK983074 DCG983040:DCG983074 DMC983040:DMC983074 DVY983040:DVY983074 EFU983040:EFU983074 EPQ983040:EPQ983074 EZM983040:EZM983074 FJI983040:FJI983074 FTE983040:FTE983074 GDA983040:GDA983074 GMW983040:GMW983074 GWS983040:GWS983074 HGO983040:HGO983074 HQK983040:HQK983074 IAG983040:IAG983074 IKC983040:IKC983074 ITY983040:ITY983074 JDU983040:JDU983074 JNQ983040:JNQ983074 JXM983040:JXM983074 KHI983040:KHI983074 KRE983040:KRE983074 LBA983040:LBA983074 LKW983040:LKW983074 LUS983040:LUS983074 MEO983040:MEO983074 MOK983040:MOK983074 MYG983040:MYG983074 NIC983040:NIC983074 NRY983040:NRY983074 OBU983040:OBU983074 OLQ983040:OLQ983074 OVM983040:OVM983074 PFI983040:PFI983074 PPE983040:PPE983074 PZA983040:PZA983074 QIW983040:QIW983074 QSS983040:QSS983074 RCO983040:RCO983074 RMK983040:RMK983074 RWG983040:RWG983074 SGC983040:SGC983074 SPY983040:SPY983074 SZU983040:SZU983074 TJQ983040:TJQ983074 TTM983040:TTM983074 UDI983040:UDI983074 UNE983040:UNE983074 UXA983040:UXA983074 VGW983040:VGW983074 VQS983040:VQS983074 WAO983040:WAO983074 WKK983040:WKK983074 WUG10:WUG13 WKK10:WKK13 WAO10:WAO13 VQS10:VQS13 VGW10:VGW13 UXA10:UXA13 UNE10:UNE13 UDI10:UDI13 TTM10:TTM13 TJQ10:TJQ13 SZU10:SZU13 SPY10:SPY13 SGC10:SGC13 RWG10:RWG13 RMK10:RMK13 RCO10:RCO13 QSS10:QSS13 QIW10:QIW13 PZA10:PZA13 PPE10:PPE13 PFI10:PFI13 OVM10:OVM13 OLQ10:OLQ13 OBU10:OBU13 NRY10:NRY13 NIC10:NIC13 MYG10:MYG13 MOK10:MOK13 MEO10:MEO13 LUS10:LUS13 LKW10:LKW13 LBA10:LBA13 KRE10:KRE13 KHI10:KHI13 JXM10:JXM13 JNQ10:JNQ13 JDU10:JDU13 ITY10:ITY13 IKC10:IKC13 IAG10:IAG13 HQK10:HQK13 HGO10:HGO13 GWS10:GWS13 GMW10:GMW13 GDA10:GDA13 FTE10:FTE13 FJI10:FJI13 EZM10:EZM13 EPQ10:EPQ13 EFU10:EFU13 DVY10:DVY13 DMC10:DMC13 DCG10:DCG13 CSK10:CSK13 CIO10:CIO13 BYS10:BYS13 BOW10:BOW13 BFA10:BFA13 AVE10:AVE13 ALI10:ALI13 ABM10:ABM13 RQ10:RQ13 HU10:HU13">
      <formula1>$C$29:$C$29</formula1>
    </dataValidation>
    <dataValidation type="list" allowBlank="1" showInputMessage="1" showErrorMessage="1" sqref="WUK983016:WUK983021 WUK7 WKO7 WAS7 VQW7 VHA7 UXE7 UNI7 UDM7 TTQ7 TJU7 SZY7 SQC7 SGG7 RWK7 RMO7 RCS7 QSW7 QJA7 PZE7 PPI7 PFM7 OVQ7 OLU7 OBY7 NSC7 NIG7 MYK7 MOO7 MES7 LUW7 LLA7 LBE7 KRI7 KHM7 JXQ7 JNU7 JDY7 IUC7 IKG7 IAK7 HQO7 HGS7 GWW7 GNA7 GDE7 FTI7 FJM7 EZQ7 EPU7 EFY7 DWC7 DMG7 DCK7 CSO7 CIS7 BYW7 BPA7 BFE7 AVI7 ALM7 ABQ7 RU7 HY7 AVI14:AVI15 BFE14:BFE15 BPA14:BPA15 BYW14:BYW15 CIS14:CIS15 CSO14:CSO15 DCK14:DCK15 DMG14:DMG15 DWC14:DWC15 EFY14:EFY15 EPU14:EPU15 EZQ14:EZQ15 FJM14:FJM15 FTI14:FTI15 GDE14:GDE15 GNA14:GNA15 GWW14:GWW15 HGS14:HGS15 HQO14:HQO15 IAK14:IAK15 IKG14:IKG15 IUC14:IUC15 JDY14:JDY15 JNU14:JNU15 JXQ14:JXQ15 KHM14:KHM15 KRI14:KRI15 LBE14:LBE15 LLA14:LLA15 LUW14:LUW15 MES14:MES15 MOO14:MOO15 MYK14:MYK15 NIG14:NIG15 NSC14:NSC15 OBY14:OBY15 OLU14:OLU15 OVQ14:OVQ15 PFM14:PFM15 PPI14:PPI15 PZE14:PZE15 QJA14:QJA15 QSW14:QSW15 RCS14:RCS15 RMO14:RMO15 RWK14:RWK15 SGG14:SGG15 SQC14:SQC15 SZY14:SZY15 TJU14:TJU15 TTQ14:TTQ15 UDM14:UDM15 UNI14:UNI15 UXE14:UXE15 VHA14:VHA15 VQW14:VQW15 WAS14:WAS15 WKO14:WKO15 WUK14:WUK15 HY14:HY15 RU14:RU15 ABQ14:ABQ15 ALM14:ALM15 HY65512:HY65517 RU65512:RU65517 ABQ65512:ABQ65517 ALM65512:ALM65517 AVI65512:AVI65517 BFE65512:BFE65517 BPA65512:BPA65517 BYW65512:BYW65517 CIS65512:CIS65517 CSO65512:CSO65517 DCK65512:DCK65517 DMG65512:DMG65517 DWC65512:DWC65517 EFY65512:EFY65517 EPU65512:EPU65517 EZQ65512:EZQ65517 FJM65512:FJM65517 FTI65512:FTI65517 GDE65512:GDE65517 GNA65512:GNA65517 GWW65512:GWW65517 HGS65512:HGS65517 HQO65512:HQO65517 IAK65512:IAK65517 IKG65512:IKG65517 IUC65512:IUC65517 JDY65512:JDY65517 JNU65512:JNU65517 JXQ65512:JXQ65517 KHM65512:KHM65517 KRI65512:KRI65517 LBE65512:LBE65517 LLA65512:LLA65517 LUW65512:LUW65517 MES65512:MES65517 MOO65512:MOO65517 MYK65512:MYK65517 NIG65512:NIG65517 NSC65512:NSC65517 OBY65512:OBY65517 OLU65512:OLU65517 OVQ65512:OVQ65517 PFM65512:PFM65517 PPI65512:PPI65517 PZE65512:PZE65517 QJA65512:QJA65517 QSW65512:QSW65517 RCS65512:RCS65517 RMO65512:RMO65517 RWK65512:RWK65517 SGG65512:SGG65517 SQC65512:SQC65517 SZY65512:SZY65517 TJU65512:TJU65517 TTQ65512:TTQ65517 UDM65512:UDM65517 UNI65512:UNI65517 UXE65512:UXE65517 VHA65512:VHA65517 VQW65512:VQW65517 WAS65512:WAS65517 WKO65512:WKO65517 WUK65512:WUK65517 F131047:F131052 HY131048:HY131053 RU131048:RU131053 ABQ131048:ABQ131053 ALM131048:ALM131053 AVI131048:AVI131053 BFE131048:BFE131053 BPA131048:BPA131053 BYW131048:BYW131053 CIS131048:CIS131053 CSO131048:CSO131053 DCK131048:DCK131053 DMG131048:DMG131053 DWC131048:DWC131053 EFY131048:EFY131053 EPU131048:EPU131053 EZQ131048:EZQ131053 FJM131048:FJM131053 FTI131048:FTI131053 GDE131048:GDE131053 GNA131048:GNA131053 GWW131048:GWW131053 HGS131048:HGS131053 HQO131048:HQO131053 IAK131048:IAK131053 IKG131048:IKG131053 IUC131048:IUC131053 JDY131048:JDY131053 JNU131048:JNU131053 JXQ131048:JXQ131053 KHM131048:KHM131053 KRI131048:KRI131053 LBE131048:LBE131053 LLA131048:LLA131053 LUW131048:LUW131053 MES131048:MES131053 MOO131048:MOO131053 MYK131048:MYK131053 NIG131048:NIG131053 NSC131048:NSC131053 OBY131048:OBY131053 OLU131048:OLU131053 OVQ131048:OVQ131053 PFM131048:PFM131053 PPI131048:PPI131053 PZE131048:PZE131053 QJA131048:QJA131053 QSW131048:QSW131053 RCS131048:RCS131053 RMO131048:RMO131053 RWK131048:RWK131053 SGG131048:SGG131053 SQC131048:SQC131053 SZY131048:SZY131053 TJU131048:TJU131053 TTQ131048:TTQ131053 UDM131048:UDM131053 UNI131048:UNI131053 UXE131048:UXE131053 VHA131048:VHA131053 VQW131048:VQW131053 WAS131048:WAS131053 WKO131048:WKO131053 WUK131048:WUK131053 F196583:F196588 HY196584:HY196589 RU196584:RU196589 ABQ196584:ABQ196589 ALM196584:ALM196589 AVI196584:AVI196589 BFE196584:BFE196589 BPA196584:BPA196589 BYW196584:BYW196589 CIS196584:CIS196589 CSO196584:CSO196589 DCK196584:DCK196589 DMG196584:DMG196589 DWC196584:DWC196589 EFY196584:EFY196589 EPU196584:EPU196589 EZQ196584:EZQ196589 FJM196584:FJM196589 FTI196584:FTI196589 GDE196584:GDE196589 GNA196584:GNA196589 GWW196584:GWW196589 HGS196584:HGS196589 HQO196584:HQO196589 IAK196584:IAK196589 IKG196584:IKG196589 IUC196584:IUC196589 JDY196584:JDY196589 JNU196584:JNU196589 JXQ196584:JXQ196589 KHM196584:KHM196589 KRI196584:KRI196589 LBE196584:LBE196589 LLA196584:LLA196589 LUW196584:LUW196589 MES196584:MES196589 MOO196584:MOO196589 MYK196584:MYK196589 NIG196584:NIG196589 NSC196584:NSC196589 OBY196584:OBY196589 OLU196584:OLU196589 OVQ196584:OVQ196589 PFM196584:PFM196589 PPI196584:PPI196589 PZE196584:PZE196589 QJA196584:QJA196589 QSW196584:QSW196589 RCS196584:RCS196589 RMO196584:RMO196589 RWK196584:RWK196589 SGG196584:SGG196589 SQC196584:SQC196589 SZY196584:SZY196589 TJU196584:TJU196589 TTQ196584:TTQ196589 UDM196584:UDM196589 UNI196584:UNI196589 UXE196584:UXE196589 VHA196584:VHA196589 VQW196584:VQW196589 WAS196584:WAS196589 WKO196584:WKO196589 WUK196584:WUK196589 F262119:F262124 HY262120:HY262125 RU262120:RU262125 ABQ262120:ABQ262125 ALM262120:ALM262125 AVI262120:AVI262125 BFE262120:BFE262125 BPA262120:BPA262125 BYW262120:BYW262125 CIS262120:CIS262125 CSO262120:CSO262125 DCK262120:DCK262125 DMG262120:DMG262125 DWC262120:DWC262125 EFY262120:EFY262125 EPU262120:EPU262125 EZQ262120:EZQ262125 FJM262120:FJM262125 FTI262120:FTI262125 GDE262120:GDE262125 GNA262120:GNA262125 GWW262120:GWW262125 HGS262120:HGS262125 HQO262120:HQO262125 IAK262120:IAK262125 IKG262120:IKG262125 IUC262120:IUC262125 JDY262120:JDY262125 JNU262120:JNU262125 JXQ262120:JXQ262125 KHM262120:KHM262125 KRI262120:KRI262125 LBE262120:LBE262125 LLA262120:LLA262125 LUW262120:LUW262125 MES262120:MES262125 MOO262120:MOO262125 MYK262120:MYK262125 NIG262120:NIG262125 NSC262120:NSC262125 OBY262120:OBY262125 OLU262120:OLU262125 OVQ262120:OVQ262125 PFM262120:PFM262125 PPI262120:PPI262125 PZE262120:PZE262125 QJA262120:QJA262125 QSW262120:QSW262125 RCS262120:RCS262125 RMO262120:RMO262125 RWK262120:RWK262125 SGG262120:SGG262125 SQC262120:SQC262125 SZY262120:SZY262125 TJU262120:TJU262125 TTQ262120:TTQ262125 UDM262120:UDM262125 UNI262120:UNI262125 UXE262120:UXE262125 VHA262120:VHA262125 VQW262120:VQW262125 WAS262120:WAS262125 WKO262120:WKO262125 WUK262120:WUK262125 F327655:F327660 HY327656:HY327661 RU327656:RU327661 ABQ327656:ABQ327661 ALM327656:ALM327661 AVI327656:AVI327661 BFE327656:BFE327661 BPA327656:BPA327661 BYW327656:BYW327661 CIS327656:CIS327661 CSO327656:CSO327661 DCK327656:DCK327661 DMG327656:DMG327661 DWC327656:DWC327661 EFY327656:EFY327661 EPU327656:EPU327661 EZQ327656:EZQ327661 FJM327656:FJM327661 FTI327656:FTI327661 GDE327656:GDE327661 GNA327656:GNA327661 GWW327656:GWW327661 HGS327656:HGS327661 HQO327656:HQO327661 IAK327656:IAK327661 IKG327656:IKG327661 IUC327656:IUC327661 JDY327656:JDY327661 JNU327656:JNU327661 JXQ327656:JXQ327661 KHM327656:KHM327661 KRI327656:KRI327661 LBE327656:LBE327661 LLA327656:LLA327661 LUW327656:LUW327661 MES327656:MES327661 MOO327656:MOO327661 MYK327656:MYK327661 NIG327656:NIG327661 NSC327656:NSC327661 OBY327656:OBY327661 OLU327656:OLU327661 OVQ327656:OVQ327661 PFM327656:PFM327661 PPI327656:PPI327661 PZE327656:PZE327661 QJA327656:QJA327661 QSW327656:QSW327661 RCS327656:RCS327661 RMO327656:RMO327661 RWK327656:RWK327661 SGG327656:SGG327661 SQC327656:SQC327661 SZY327656:SZY327661 TJU327656:TJU327661 TTQ327656:TTQ327661 UDM327656:UDM327661 UNI327656:UNI327661 UXE327656:UXE327661 VHA327656:VHA327661 VQW327656:VQW327661 WAS327656:WAS327661 WKO327656:WKO327661 WUK327656:WUK327661 F393191:F393196 HY393192:HY393197 RU393192:RU393197 ABQ393192:ABQ393197 ALM393192:ALM393197 AVI393192:AVI393197 BFE393192:BFE393197 BPA393192:BPA393197 BYW393192:BYW393197 CIS393192:CIS393197 CSO393192:CSO393197 DCK393192:DCK393197 DMG393192:DMG393197 DWC393192:DWC393197 EFY393192:EFY393197 EPU393192:EPU393197 EZQ393192:EZQ393197 FJM393192:FJM393197 FTI393192:FTI393197 GDE393192:GDE393197 GNA393192:GNA393197 GWW393192:GWW393197 HGS393192:HGS393197 HQO393192:HQO393197 IAK393192:IAK393197 IKG393192:IKG393197 IUC393192:IUC393197 JDY393192:JDY393197 JNU393192:JNU393197 JXQ393192:JXQ393197 KHM393192:KHM393197 KRI393192:KRI393197 LBE393192:LBE393197 LLA393192:LLA393197 LUW393192:LUW393197 MES393192:MES393197 MOO393192:MOO393197 MYK393192:MYK393197 NIG393192:NIG393197 NSC393192:NSC393197 OBY393192:OBY393197 OLU393192:OLU393197 OVQ393192:OVQ393197 PFM393192:PFM393197 PPI393192:PPI393197 PZE393192:PZE393197 QJA393192:QJA393197 QSW393192:QSW393197 RCS393192:RCS393197 RMO393192:RMO393197 RWK393192:RWK393197 SGG393192:SGG393197 SQC393192:SQC393197 SZY393192:SZY393197 TJU393192:TJU393197 TTQ393192:TTQ393197 UDM393192:UDM393197 UNI393192:UNI393197 UXE393192:UXE393197 VHA393192:VHA393197 VQW393192:VQW393197 WAS393192:WAS393197 WKO393192:WKO393197 WUK393192:WUK393197 F458727:F458732 HY458728:HY458733 RU458728:RU458733 ABQ458728:ABQ458733 ALM458728:ALM458733 AVI458728:AVI458733 BFE458728:BFE458733 BPA458728:BPA458733 BYW458728:BYW458733 CIS458728:CIS458733 CSO458728:CSO458733 DCK458728:DCK458733 DMG458728:DMG458733 DWC458728:DWC458733 EFY458728:EFY458733 EPU458728:EPU458733 EZQ458728:EZQ458733 FJM458728:FJM458733 FTI458728:FTI458733 GDE458728:GDE458733 GNA458728:GNA458733 GWW458728:GWW458733 HGS458728:HGS458733 HQO458728:HQO458733 IAK458728:IAK458733 IKG458728:IKG458733 IUC458728:IUC458733 JDY458728:JDY458733 JNU458728:JNU458733 JXQ458728:JXQ458733 KHM458728:KHM458733 KRI458728:KRI458733 LBE458728:LBE458733 LLA458728:LLA458733 LUW458728:LUW458733 MES458728:MES458733 MOO458728:MOO458733 MYK458728:MYK458733 NIG458728:NIG458733 NSC458728:NSC458733 OBY458728:OBY458733 OLU458728:OLU458733 OVQ458728:OVQ458733 PFM458728:PFM458733 PPI458728:PPI458733 PZE458728:PZE458733 QJA458728:QJA458733 QSW458728:QSW458733 RCS458728:RCS458733 RMO458728:RMO458733 RWK458728:RWK458733 SGG458728:SGG458733 SQC458728:SQC458733 SZY458728:SZY458733 TJU458728:TJU458733 TTQ458728:TTQ458733 UDM458728:UDM458733 UNI458728:UNI458733 UXE458728:UXE458733 VHA458728:VHA458733 VQW458728:VQW458733 WAS458728:WAS458733 WKO458728:WKO458733 WUK458728:WUK458733 F524263:F524268 HY524264:HY524269 RU524264:RU524269 ABQ524264:ABQ524269 ALM524264:ALM524269 AVI524264:AVI524269 BFE524264:BFE524269 BPA524264:BPA524269 BYW524264:BYW524269 CIS524264:CIS524269 CSO524264:CSO524269 DCK524264:DCK524269 DMG524264:DMG524269 DWC524264:DWC524269 EFY524264:EFY524269 EPU524264:EPU524269 EZQ524264:EZQ524269 FJM524264:FJM524269 FTI524264:FTI524269 GDE524264:GDE524269 GNA524264:GNA524269 GWW524264:GWW524269 HGS524264:HGS524269 HQO524264:HQO524269 IAK524264:IAK524269 IKG524264:IKG524269 IUC524264:IUC524269 JDY524264:JDY524269 JNU524264:JNU524269 JXQ524264:JXQ524269 KHM524264:KHM524269 KRI524264:KRI524269 LBE524264:LBE524269 LLA524264:LLA524269 LUW524264:LUW524269 MES524264:MES524269 MOO524264:MOO524269 MYK524264:MYK524269 NIG524264:NIG524269 NSC524264:NSC524269 OBY524264:OBY524269 OLU524264:OLU524269 OVQ524264:OVQ524269 PFM524264:PFM524269 PPI524264:PPI524269 PZE524264:PZE524269 QJA524264:QJA524269 QSW524264:QSW524269 RCS524264:RCS524269 RMO524264:RMO524269 RWK524264:RWK524269 SGG524264:SGG524269 SQC524264:SQC524269 SZY524264:SZY524269 TJU524264:TJU524269 TTQ524264:TTQ524269 UDM524264:UDM524269 UNI524264:UNI524269 UXE524264:UXE524269 VHA524264:VHA524269 VQW524264:VQW524269 WAS524264:WAS524269 WKO524264:WKO524269 WUK524264:WUK524269 F589799:F589804 HY589800:HY589805 RU589800:RU589805 ABQ589800:ABQ589805 ALM589800:ALM589805 AVI589800:AVI589805 BFE589800:BFE589805 BPA589800:BPA589805 BYW589800:BYW589805 CIS589800:CIS589805 CSO589800:CSO589805 DCK589800:DCK589805 DMG589800:DMG589805 DWC589800:DWC589805 EFY589800:EFY589805 EPU589800:EPU589805 EZQ589800:EZQ589805 FJM589800:FJM589805 FTI589800:FTI589805 GDE589800:GDE589805 GNA589800:GNA589805 GWW589800:GWW589805 HGS589800:HGS589805 HQO589800:HQO589805 IAK589800:IAK589805 IKG589800:IKG589805 IUC589800:IUC589805 JDY589800:JDY589805 JNU589800:JNU589805 JXQ589800:JXQ589805 KHM589800:KHM589805 KRI589800:KRI589805 LBE589800:LBE589805 LLA589800:LLA589805 LUW589800:LUW589805 MES589800:MES589805 MOO589800:MOO589805 MYK589800:MYK589805 NIG589800:NIG589805 NSC589800:NSC589805 OBY589800:OBY589805 OLU589800:OLU589805 OVQ589800:OVQ589805 PFM589800:PFM589805 PPI589800:PPI589805 PZE589800:PZE589805 QJA589800:QJA589805 QSW589800:QSW589805 RCS589800:RCS589805 RMO589800:RMO589805 RWK589800:RWK589805 SGG589800:SGG589805 SQC589800:SQC589805 SZY589800:SZY589805 TJU589800:TJU589805 TTQ589800:TTQ589805 UDM589800:UDM589805 UNI589800:UNI589805 UXE589800:UXE589805 VHA589800:VHA589805 VQW589800:VQW589805 WAS589800:WAS589805 WKO589800:WKO589805 WUK589800:WUK589805 F655335:F655340 HY655336:HY655341 RU655336:RU655341 ABQ655336:ABQ655341 ALM655336:ALM655341 AVI655336:AVI655341 BFE655336:BFE655341 BPA655336:BPA655341 BYW655336:BYW655341 CIS655336:CIS655341 CSO655336:CSO655341 DCK655336:DCK655341 DMG655336:DMG655341 DWC655336:DWC655341 EFY655336:EFY655341 EPU655336:EPU655341 EZQ655336:EZQ655341 FJM655336:FJM655341 FTI655336:FTI655341 GDE655336:GDE655341 GNA655336:GNA655341 GWW655336:GWW655341 HGS655336:HGS655341 HQO655336:HQO655341 IAK655336:IAK655341 IKG655336:IKG655341 IUC655336:IUC655341 JDY655336:JDY655341 JNU655336:JNU655341 JXQ655336:JXQ655341 KHM655336:KHM655341 KRI655336:KRI655341 LBE655336:LBE655341 LLA655336:LLA655341 LUW655336:LUW655341 MES655336:MES655341 MOO655336:MOO655341 MYK655336:MYK655341 NIG655336:NIG655341 NSC655336:NSC655341 OBY655336:OBY655341 OLU655336:OLU655341 OVQ655336:OVQ655341 PFM655336:PFM655341 PPI655336:PPI655341 PZE655336:PZE655341 QJA655336:QJA655341 QSW655336:QSW655341 RCS655336:RCS655341 RMO655336:RMO655341 RWK655336:RWK655341 SGG655336:SGG655341 SQC655336:SQC655341 SZY655336:SZY655341 TJU655336:TJU655341 TTQ655336:TTQ655341 UDM655336:UDM655341 UNI655336:UNI655341 UXE655336:UXE655341 VHA655336:VHA655341 VQW655336:VQW655341 WAS655336:WAS655341 WKO655336:WKO655341 WUK655336:WUK655341 F720871:F720876 HY720872:HY720877 RU720872:RU720877 ABQ720872:ABQ720877 ALM720872:ALM720877 AVI720872:AVI720877 BFE720872:BFE720877 BPA720872:BPA720877 BYW720872:BYW720877 CIS720872:CIS720877 CSO720872:CSO720877 DCK720872:DCK720877 DMG720872:DMG720877 DWC720872:DWC720877 EFY720872:EFY720877 EPU720872:EPU720877 EZQ720872:EZQ720877 FJM720872:FJM720877 FTI720872:FTI720877 GDE720872:GDE720877 GNA720872:GNA720877 GWW720872:GWW720877 HGS720872:HGS720877 HQO720872:HQO720877 IAK720872:IAK720877 IKG720872:IKG720877 IUC720872:IUC720877 JDY720872:JDY720877 JNU720872:JNU720877 JXQ720872:JXQ720877 KHM720872:KHM720877 KRI720872:KRI720877 LBE720872:LBE720877 LLA720872:LLA720877 LUW720872:LUW720877 MES720872:MES720877 MOO720872:MOO720877 MYK720872:MYK720877 NIG720872:NIG720877 NSC720872:NSC720877 OBY720872:OBY720877 OLU720872:OLU720877 OVQ720872:OVQ720877 PFM720872:PFM720877 PPI720872:PPI720877 PZE720872:PZE720877 QJA720872:QJA720877 QSW720872:QSW720877 RCS720872:RCS720877 RMO720872:RMO720877 RWK720872:RWK720877 SGG720872:SGG720877 SQC720872:SQC720877 SZY720872:SZY720877 TJU720872:TJU720877 TTQ720872:TTQ720877 UDM720872:UDM720877 UNI720872:UNI720877 UXE720872:UXE720877 VHA720872:VHA720877 VQW720872:VQW720877 WAS720872:WAS720877 WKO720872:WKO720877 WUK720872:WUK720877 F786407:F786412 HY786408:HY786413 RU786408:RU786413 ABQ786408:ABQ786413 ALM786408:ALM786413 AVI786408:AVI786413 BFE786408:BFE786413 BPA786408:BPA786413 BYW786408:BYW786413 CIS786408:CIS786413 CSO786408:CSO786413 DCK786408:DCK786413 DMG786408:DMG786413 DWC786408:DWC786413 EFY786408:EFY786413 EPU786408:EPU786413 EZQ786408:EZQ786413 FJM786408:FJM786413 FTI786408:FTI786413 GDE786408:GDE786413 GNA786408:GNA786413 GWW786408:GWW786413 HGS786408:HGS786413 HQO786408:HQO786413 IAK786408:IAK786413 IKG786408:IKG786413 IUC786408:IUC786413 JDY786408:JDY786413 JNU786408:JNU786413 JXQ786408:JXQ786413 KHM786408:KHM786413 KRI786408:KRI786413 LBE786408:LBE786413 LLA786408:LLA786413 LUW786408:LUW786413 MES786408:MES786413 MOO786408:MOO786413 MYK786408:MYK786413 NIG786408:NIG786413 NSC786408:NSC786413 OBY786408:OBY786413 OLU786408:OLU786413 OVQ786408:OVQ786413 PFM786408:PFM786413 PPI786408:PPI786413 PZE786408:PZE786413 QJA786408:QJA786413 QSW786408:QSW786413 RCS786408:RCS786413 RMO786408:RMO786413 RWK786408:RWK786413 SGG786408:SGG786413 SQC786408:SQC786413 SZY786408:SZY786413 TJU786408:TJU786413 TTQ786408:TTQ786413 UDM786408:UDM786413 UNI786408:UNI786413 UXE786408:UXE786413 VHA786408:VHA786413 VQW786408:VQW786413 WAS786408:WAS786413 WKO786408:WKO786413 WUK786408:WUK786413 F851943:F851948 HY851944:HY851949 RU851944:RU851949 ABQ851944:ABQ851949 ALM851944:ALM851949 AVI851944:AVI851949 BFE851944:BFE851949 BPA851944:BPA851949 BYW851944:BYW851949 CIS851944:CIS851949 CSO851944:CSO851949 DCK851944:DCK851949 DMG851944:DMG851949 DWC851944:DWC851949 EFY851944:EFY851949 EPU851944:EPU851949 EZQ851944:EZQ851949 FJM851944:FJM851949 FTI851944:FTI851949 GDE851944:GDE851949 GNA851944:GNA851949 GWW851944:GWW851949 HGS851944:HGS851949 HQO851944:HQO851949 IAK851944:IAK851949 IKG851944:IKG851949 IUC851944:IUC851949 JDY851944:JDY851949 JNU851944:JNU851949 JXQ851944:JXQ851949 KHM851944:KHM851949 KRI851944:KRI851949 LBE851944:LBE851949 LLA851944:LLA851949 LUW851944:LUW851949 MES851944:MES851949 MOO851944:MOO851949 MYK851944:MYK851949 NIG851944:NIG851949 NSC851944:NSC851949 OBY851944:OBY851949 OLU851944:OLU851949 OVQ851944:OVQ851949 PFM851944:PFM851949 PPI851944:PPI851949 PZE851944:PZE851949 QJA851944:QJA851949 QSW851944:QSW851949 RCS851944:RCS851949 RMO851944:RMO851949 RWK851944:RWK851949 SGG851944:SGG851949 SQC851944:SQC851949 SZY851944:SZY851949 TJU851944:TJU851949 TTQ851944:TTQ851949 UDM851944:UDM851949 UNI851944:UNI851949 UXE851944:UXE851949 VHA851944:VHA851949 VQW851944:VQW851949 WAS851944:WAS851949 WKO851944:WKO851949 WUK851944:WUK851949 F917479:F917484 HY917480:HY917485 RU917480:RU917485 ABQ917480:ABQ917485 ALM917480:ALM917485 AVI917480:AVI917485 BFE917480:BFE917485 BPA917480:BPA917485 BYW917480:BYW917485 CIS917480:CIS917485 CSO917480:CSO917485 DCK917480:DCK917485 DMG917480:DMG917485 DWC917480:DWC917485 EFY917480:EFY917485 EPU917480:EPU917485 EZQ917480:EZQ917485 FJM917480:FJM917485 FTI917480:FTI917485 GDE917480:GDE917485 GNA917480:GNA917485 GWW917480:GWW917485 HGS917480:HGS917485 HQO917480:HQO917485 IAK917480:IAK917485 IKG917480:IKG917485 IUC917480:IUC917485 JDY917480:JDY917485 JNU917480:JNU917485 JXQ917480:JXQ917485 KHM917480:KHM917485 KRI917480:KRI917485 LBE917480:LBE917485 LLA917480:LLA917485 LUW917480:LUW917485 MES917480:MES917485 MOO917480:MOO917485 MYK917480:MYK917485 NIG917480:NIG917485 NSC917480:NSC917485 OBY917480:OBY917485 OLU917480:OLU917485 OVQ917480:OVQ917485 PFM917480:PFM917485 PPI917480:PPI917485 PZE917480:PZE917485 QJA917480:QJA917485 QSW917480:QSW917485 RCS917480:RCS917485 RMO917480:RMO917485 RWK917480:RWK917485 SGG917480:SGG917485 SQC917480:SQC917485 SZY917480:SZY917485 TJU917480:TJU917485 TTQ917480:TTQ917485 UDM917480:UDM917485 UNI917480:UNI917485 UXE917480:UXE917485 VHA917480:VHA917485 VQW917480:VQW917485 WAS917480:WAS917485 WKO917480:WKO917485 WUK917480:WUK917485 F983015:F983020 HY983016:HY983021 RU983016:RU983021 ABQ983016:ABQ983021 ALM983016:ALM983021 AVI983016:AVI983021 BFE983016:BFE983021 BPA983016:BPA983021 BYW983016:BYW983021 CIS983016:CIS983021 CSO983016:CSO983021 DCK983016:DCK983021 DMG983016:DMG983021 DWC983016:DWC983021 EFY983016:EFY983021 EPU983016:EPU983021 EZQ983016:EZQ983021 FJM983016:FJM983021 FTI983016:FTI983021 GDE983016:GDE983021 GNA983016:GNA983021 GWW983016:GWW983021 HGS983016:HGS983021 HQO983016:HQO983021 IAK983016:IAK983021 IKG983016:IKG983021 IUC983016:IUC983021 JDY983016:JDY983021 JNU983016:JNU983021 JXQ983016:JXQ983021 KHM983016:KHM983021 KRI983016:KRI983021 LBE983016:LBE983021 LLA983016:LLA983021 LUW983016:LUW983021 MES983016:MES983021 MOO983016:MOO983021 MYK983016:MYK983021 NIG983016:NIG983021 NSC983016:NSC983021 OBY983016:OBY983021 OLU983016:OLU983021 OVQ983016:OVQ983021 PFM983016:PFM983021 PPI983016:PPI983021 PZE983016:PZE983021 QJA983016:QJA983021 QSW983016:QSW983021 RCS983016:RCS983021 RMO983016:RMO983021 RWK983016:RWK983021 SGG983016:SGG983021 SQC983016:SQC983021 SZY983016:SZY983021 TJU983016:TJU983021 TTQ983016:TTQ983021 UDM983016:UDM983021 UNI983016:UNI983021 UXE983016:UXE983021 VHA983016:VHA983021 VQW983016:VQW983021 WAS983016:WAS983021 WKO983016:WKO983021 F65511:F65516">
      <formula1>$G$6:$G$6</formula1>
    </dataValidation>
    <dataValidation type="list" allowBlank="1" showInputMessage="1" showErrorMessage="1" sqref="WUK983012:WUK983013 HY6 RU6 ABQ6 ALM6 AVI6 BFE6 BPA6 BYW6 CIS6 CSO6 DCK6 DMG6 DWC6 EFY6 EPU6 EZQ6 FJM6 FTI6 GDE6 GNA6 GWW6 HGS6 HQO6 IAK6 IKG6 IUC6 JDY6 JNU6 JXQ6 KHM6 KRI6 LBE6 LLA6 LUW6 MES6 MOO6 MYK6 NIG6 NSC6 OBY6 OLU6 OVQ6 PFM6 PPI6 PZE6 QJA6 QSW6 RCS6 RMO6 RWK6 SGG6 SQC6 SZY6 TJU6 TTQ6 UDM6 UNI6 UXE6 VHA6 VQW6 WAS6 WKO6 WUK6 WAS983012:WAS983013 VQW983012:VQW983013 VHA983012:VHA983013 UXE983012:UXE983013 UNI983012:UNI983013 UDM983012:UDM983013 TTQ983012:TTQ983013 TJU983012:TJU983013 SZY983012:SZY983013 SQC983012:SQC983013 SGG983012:SGG983013 RWK983012:RWK983013 RMO983012:RMO983013 RCS983012:RCS983013 QSW983012:QSW983013 QJA983012:QJA983013 PZE983012:PZE983013 PPI983012:PPI983013 PFM983012:PFM983013 OVQ983012:OVQ983013 OLU983012:OLU983013 OBY983012:OBY983013 NSC983012:NSC983013 NIG983012:NIG983013 MYK983012:MYK983013 MOO983012:MOO983013 MES983012:MES983013 LUW983012:LUW983013 LLA983012:LLA983013 LBE983012:LBE983013 KRI983012:KRI983013 KHM983012:KHM983013 JXQ983012:JXQ983013 JNU983012:JNU983013 JDY983012:JDY983013 IUC983012:IUC983013 IKG983012:IKG983013 IAK983012:IAK983013 HQO983012:HQO983013 HGS983012:HGS983013 GWW983012:GWW983013 GNA983012:GNA983013 GDE983012:GDE983013 FTI983012:FTI983013 FJM983012:FJM983013 EZQ983012:EZQ983013 EPU983012:EPU983013 EFY983012:EFY983013 DWC983012:DWC983013 DMG983012:DMG983013 DCK983012:DCK983013 CSO983012:CSO983013 CIS983012:CIS983013 BYW983012:BYW983013 BPA983012:BPA983013 BFE983012:BFE983013 AVI983012:AVI983013 ALM983012:ALM983013 ABQ983012:ABQ983013 RU983012:RU983013 HY983012:HY983013 F983011:F983012 WUK917476:WUK917477 WKO917476:WKO917477 WAS917476:WAS917477 VQW917476:VQW917477 VHA917476:VHA917477 UXE917476:UXE917477 UNI917476:UNI917477 UDM917476:UDM917477 TTQ917476:TTQ917477 TJU917476:TJU917477 SZY917476:SZY917477 SQC917476:SQC917477 SGG917476:SGG917477 RWK917476:RWK917477 RMO917476:RMO917477 RCS917476:RCS917477 QSW917476:QSW917477 QJA917476:QJA917477 PZE917476:PZE917477 PPI917476:PPI917477 PFM917476:PFM917477 OVQ917476:OVQ917477 OLU917476:OLU917477 OBY917476:OBY917477 NSC917476:NSC917477 NIG917476:NIG917477 MYK917476:MYK917477 MOO917476:MOO917477 MES917476:MES917477 LUW917476:LUW917477 LLA917476:LLA917477 LBE917476:LBE917477 KRI917476:KRI917477 KHM917476:KHM917477 JXQ917476:JXQ917477 JNU917476:JNU917477 JDY917476:JDY917477 IUC917476:IUC917477 IKG917476:IKG917477 IAK917476:IAK917477 HQO917476:HQO917477 HGS917476:HGS917477 GWW917476:GWW917477 GNA917476:GNA917477 GDE917476:GDE917477 FTI917476:FTI917477 FJM917476:FJM917477 EZQ917476:EZQ917477 EPU917476:EPU917477 EFY917476:EFY917477 DWC917476:DWC917477 DMG917476:DMG917477 DCK917476:DCK917477 CSO917476:CSO917477 CIS917476:CIS917477 BYW917476:BYW917477 BPA917476:BPA917477 BFE917476:BFE917477 AVI917476:AVI917477 ALM917476:ALM917477 ABQ917476:ABQ917477 RU917476:RU917477 HY917476:HY917477 F917475:F917476 WUK851940:WUK851941 WKO851940:WKO851941 WAS851940:WAS851941 VQW851940:VQW851941 VHA851940:VHA851941 UXE851940:UXE851941 UNI851940:UNI851941 UDM851940:UDM851941 TTQ851940:TTQ851941 TJU851940:TJU851941 SZY851940:SZY851941 SQC851940:SQC851941 SGG851940:SGG851941 RWK851940:RWK851941 RMO851940:RMO851941 RCS851940:RCS851941 QSW851940:QSW851941 QJA851940:QJA851941 PZE851940:PZE851941 PPI851940:PPI851941 PFM851940:PFM851941 OVQ851940:OVQ851941 OLU851940:OLU851941 OBY851940:OBY851941 NSC851940:NSC851941 NIG851940:NIG851941 MYK851940:MYK851941 MOO851940:MOO851941 MES851940:MES851941 LUW851940:LUW851941 LLA851940:LLA851941 LBE851940:LBE851941 KRI851940:KRI851941 KHM851940:KHM851941 JXQ851940:JXQ851941 JNU851940:JNU851941 JDY851940:JDY851941 IUC851940:IUC851941 IKG851940:IKG851941 IAK851940:IAK851941 HQO851940:HQO851941 HGS851940:HGS851941 GWW851940:GWW851941 GNA851940:GNA851941 GDE851940:GDE851941 FTI851940:FTI851941 FJM851940:FJM851941 EZQ851940:EZQ851941 EPU851940:EPU851941 EFY851940:EFY851941 DWC851940:DWC851941 DMG851940:DMG851941 DCK851940:DCK851941 CSO851940:CSO851941 CIS851940:CIS851941 BYW851940:BYW851941 BPA851940:BPA851941 BFE851940:BFE851941 AVI851940:AVI851941 ALM851940:ALM851941 ABQ851940:ABQ851941 RU851940:RU851941 HY851940:HY851941 F851939:F851940 WUK786404:WUK786405 WKO786404:WKO786405 WAS786404:WAS786405 VQW786404:VQW786405 VHA786404:VHA786405 UXE786404:UXE786405 UNI786404:UNI786405 UDM786404:UDM786405 TTQ786404:TTQ786405 TJU786404:TJU786405 SZY786404:SZY786405 SQC786404:SQC786405 SGG786404:SGG786405 RWK786404:RWK786405 RMO786404:RMO786405 RCS786404:RCS786405 QSW786404:QSW786405 QJA786404:QJA786405 PZE786404:PZE786405 PPI786404:PPI786405 PFM786404:PFM786405 OVQ786404:OVQ786405 OLU786404:OLU786405 OBY786404:OBY786405 NSC786404:NSC786405 NIG786404:NIG786405 MYK786404:MYK786405 MOO786404:MOO786405 MES786404:MES786405 LUW786404:LUW786405 LLA786404:LLA786405 LBE786404:LBE786405 KRI786404:KRI786405 KHM786404:KHM786405 JXQ786404:JXQ786405 JNU786404:JNU786405 JDY786404:JDY786405 IUC786404:IUC786405 IKG786404:IKG786405 IAK786404:IAK786405 HQO786404:HQO786405 HGS786404:HGS786405 GWW786404:GWW786405 GNA786404:GNA786405 GDE786404:GDE786405 FTI786404:FTI786405 FJM786404:FJM786405 EZQ786404:EZQ786405 EPU786404:EPU786405 EFY786404:EFY786405 DWC786404:DWC786405 DMG786404:DMG786405 DCK786404:DCK786405 CSO786404:CSO786405 CIS786404:CIS786405 BYW786404:BYW786405 BPA786404:BPA786405 BFE786404:BFE786405 AVI786404:AVI786405 ALM786404:ALM786405 ABQ786404:ABQ786405 RU786404:RU786405 HY786404:HY786405 F786403:F786404 WUK720868:WUK720869 WKO720868:WKO720869 WAS720868:WAS720869 VQW720868:VQW720869 VHA720868:VHA720869 UXE720868:UXE720869 UNI720868:UNI720869 UDM720868:UDM720869 TTQ720868:TTQ720869 TJU720868:TJU720869 SZY720868:SZY720869 SQC720868:SQC720869 SGG720868:SGG720869 RWK720868:RWK720869 RMO720868:RMO720869 RCS720868:RCS720869 QSW720868:QSW720869 QJA720868:QJA720869 PZE720868:PZE720869 PPI720868:PPI720869 PFM720868:PFM720869 OVQ720868:OVQ720869 OLU720868:OLU720869 OBY720868:OBY720869 NSC720868:NSC720869 NIG720868:NIG720869 MYK720868:MYK720869 MOO720868:MOO720869 MES720868:MES720869 LUW720868:LUW720869 LLA720868:LLA720869 LBE720868:LBE720869 KRI720868:KRI720869 KHM720868:KHM720869 JXQ720868:JXQ720869 JNU720868:JNU720869 JDY720868:JDY720869 IUC720868:IUC720869 IKG720868:IKG720869 IAK720868:IAK720869 HQO720868:HQO720869 HGS720868:HGS720869 GWW720868:GWW720869 GNA720868:GNA720869 GDE720868:GDE720869 FTI720868:FTI720869 FJM720868:FJM720869 EZQ720868:EZQ720869 EPU720868:EPU720869 EFY720868:EFY720869 DWC720868:DWC720869 DMG720868:DMG720869 DCK720868:DCK720869 CSO720868:CSO720869 CIS720868:CIS720869 BYW720868:BYW720869 BPA720868:BPA720869 BFE720868:BFE720869 AVI720868:AVI720869 ALM720868:ALM720869 ABQ720868:ABQ720869 RU720868:RU720869 HY720868:HY720869 F720867:F720868 WUK655332:WUK655333 WKO655332:WKO655333 WAS655332:WAS655333 VQW655332:VQW655333 VHA655332:VHA655333 UXE655332:UXE655333 UNI655332:UNI655333 UDM655332:UDM655333 TTQ655332:TTQ655333 TJU655332:TJU655333 SZY655332:SZY655333 SQC655332:SQC655333 SGG655332:SGG655333 RWK655332:RWK655333 RMO655332:RMO655333 RCS655332:RCS655333 QSW655332:QSW655333 QJA655332:QJA655333 PZE655332:PZE655333 PPI655332:PPI655333 PFM655332:PFM655333 OVQ655332:OVQ655333 OLU655332:OLU655333 OBY655332:OBY655333 NSC655332:NSC655333 NIG655332:NIG655333 MYK655332:MYK655333 MOO655332:MOO655333 MES655332:MES655333 LUW655332:LUW655333 LLA655332:LLA655333 LBE655332:LBE655333 KRI655332:KRI655333 KHM655332:KHM655333 JXQ655332:JXQ655333 JNU655332:JNU655333 JDY655332:JDY655333 IUC655332:IUC655333 IKG655332:IKG655333 IAK655332:IAK655333 HQO655332:HQO655333 HGS655332:HGS655333 GWW655332:GWW655333 GNA655332:GNA655333 GDE655332:GDE655333 FTI655332:FTI655333 FJM655332:FJM655333 EZQ655332:EZQ655333 EPU655332:EPU655333 EFY655332:EFY655333 DWC655332:DWC655333 DMG655332:DMG655333 DCK655332:DCK655333 CSO655332:CSO655333 CIS655332:CIS655333 BYW655332:BYW655333 BPA655332:BPA655333 BFE655332:BFE655333 AVI655332:AVI655333 ALM655332:ALM655333 ABQ655332:ABQ655333 RU655332:RU655333 HY655332:HY655333 F655331:F655332 WUK589796:WUK589797 WKO589796:WKO589797 WAS589796:WAS589797 VQW589796:VQW589797 VHA589796:VHA589797 UXE589796:UXE589797 UNI589796:UNI589797 UDM589796:UDM589797 TTQ589796:TTQ589797 TJU589796:TJU589797 SZY589796:SZY589797 SQC589796:SQC589797 SGG589796:SGG589797 RWK589796:RWK589797 RMO589796:RMO589797 RCS589796:RCS589797 QSW589796:QSW589797 QJA589796:QJA589797 PZE589796:PZE589797 PPI589796:PPI589797 PFM589796:PFM589797 OVQ589796:OVQ589797 OLU589796:OLU589797 OBY589796:OBY589797 NSC589796:NSC589797 NIG589796:NIG589797 MYK589796:MYK589797 MOO589796:MOO589797 MES589796:MES589797 LUW589796:LUW589797 LLA589796:LLA589797 LBE589796:LBE589797 KRI589796:KRI589797 KHM589796:KHM589797 JXQ589796:JXQ589797 JNU589796:JNU589797 JDY589796:JDY589797 IUC589796:IUC589797 IKG589796:IKG589797 IAK589796:IAK589797 HQO589796:HQO589797 HGS589796:HGS589797 GWW589796:GWW589797 GNA589796:GNA589797 GDE589796:GDE589797 FTI589796:FTI589797 FJM589796:FJM589797 EZQ589796:EZQ589797 EPU589796:EPU589797 EFY589796:EFY589797 DWC589796:DWC589797 DMG589796:DMG589797 DCK589796:DCK589797 CSO589796:CSO589797 CIS589796:CIS589797 BYW589796:BYW589797 BPA589796:BPA589797 BFE589796:BFE589797 AVI589796:AVI589797 ALM589796:ALM589797 ABQ589796:ABQ589797 RU589796:RU589797 HY589796:HY589797 F589795:F589796 WUK524260:WUK524261 WKO524260:WKO524261 WAS524260:WAS524261 VQW524260:VQW524261 VHA524260:VHA524261 UXE524260:UXE524261 UNI524260:UNI524261 UDM524260:UDM524261 TTQ524260:TTQ524261 TJU524260:TJU524261 SZY524260:SZY524261 SQC524260:SQC524261 SGG524260:SGG524261 RWK524260:RWK524261 RMO524260:RMO524261 RCS524260:RCS524261 QSW524260:QSW524261 QJA524260:QJA524261 PZE524260:PZE524261 PPI524260:PPI524261 PFM524260:PFM524261 OVQ524260:OVQ524261 OLU524260:OLU524261 OBY524260:OBY524261 NSC524260:NSC524261 NIG524260:NIG524261 MYK524260:MYK524261 MOO524260:MOO524261 MES524260:MES524261 LUW524260:LUW524261 LLA524260:LLA524261 LBE524260:LBE524261 KRI524260:KRI524261 KHM524260:KHM524261 JXQ524260:JXQ524261 JNU524260:JNU524261 JDY524260:JDY524261 IUC524260:IUC524261 IKG524260:IKG524261 IAK524260:IAK524261 HQO524260:HQO524261 HGS524260:HGS524261 GWW524260:GWW524261 GNA524260:GNA524261 GDE524260:GDE524261 FTI524260:FTI524261 FJM524260:FJM524261 EZQ524260:EZQ524261 EPU524260:EPU524261 EFY524260:EFY524261 DWC524260:DWC524261 DMG524260:DMG524261 DCK524260:DCK524261 CSO524260:CSO524261 CIS524260:CIS524261 BYW524260:BYW524261 BPA524260:BPA524261 BFE524260:BFE524261 AVI524260:AVI524261 ALM524260:ALM524261 ABQ524260:ABQ524261 RU524260:RU524261 HY524260:HY524261 F524259:F524260 WUK458724:WUK458725 WKO458724:WKO458725 WAS458724:WAS458725 VQW458724:VQW458725 VHA458724:VHA458725 UXE458724:UXE458725 UNI458724:UNI458725 UDM458724:UDM458725 TTQ458724:TTQ458725 TJU458724:TJU458725 SZY458724:SZY458725 SQC458724:SQC458725 SGG458724:SGG458725 RWK458724:RWK458725 RMO458724:RMO458725 RCS458724:RCS458725 QSW458724:QSW458725 QJA458724:QJA458725 PZE458724:PZE458725 PPI458724:PPI458725 PFM458724:PFM458725 OVQ458724:OVQ458725 OLU458724:OLU458725 OBY458724:OBY458725 NSC458724:NSC458725 NIG458724:NIG458725 MYK458724:MYK458725 MOO458724:MOO458725 MES458724:MES458725 LUW458724:LUW458725 LLA458724:LLA458725 LBE458724:LBE458725 KRI458724:KRI458725 KHM458724:KHM458725 JXQ458724:JXQ458725 JNU458724:JNU458725 JDY458724:JDY458725 IUC458724:IUC458725 IKG458724:IKG458725 IAK458724:IAK458725 HQO458724:HQO458725 HGS458724:HGS458725 GWW458724:GWW458725 GNA458724:GNA458725 GDE458724:GDE458725 FTI458724:FTI458725 FJM458724:FJM458725 EZQ458724:EZQ458725 EPU458724:EPU458725 EFY458724:EFY458725 DWC458724:DWC458725 DMG458724:DMG458725 DCK458724:DCK458725 CSO458724:CSO458725 CIS458724:CIS458725 BYW458724:BYW458725 BPA458724:BPA458725 BFE458724:BFE458725 AVI458724:AVI458725 ALM458724:ALM458725 ABQ458724:ABQ458725 RU458724:RU458725 HY458724:HY458725 F458723:F458724 WUK393188:WUK393189 WKO393188:WKO393189 WAS393188:WAS393189 VQW393188:VQW393189 VHA393188:VHA393189 UXE393188:UXE393189 UNI393188:UNI393189 UDM393188:UDM393189 TTQ393188:TTQ393189 TJU393188:TJU393189 SZY393188:SZY393189 SQC393188:SQC393189 SGG393188:SGG393189 RWK393188:RWK393189 RMO393188:RMO393189 RCS393188:RCS393189 QSW393188:QSW393189 QJA393188:QJA393189 PZE393188:PZE393189 PPI393188:PPI393189 PFM393188:PFM393189 OVQ393188:OVQ393189 OLU393188:OLU393189 OBY393188:OBY393189 NSC393188:NSC393189 NIG393188:NIG393189 MYK393188:MYK393189 MOO393188:MOO393189 MES393188:MES393189 LUW393188:LUW393189 LLA393188:LLA393189 LBE393188:LBE393189 KRI393188:KRI393189 KHM393188:KHM393189 JXQ393188:JXQ393189 JNU393188:JNU393189 JDY393188:JDY393189 IUC393188:IUC393189 IKG393188:IKG393189 IAK393188:IAK393189 HQO393188:HQO393189 HGS393188:HGS393189 GWW393188:GWW393189 GNA393188:GNA393189 GDE393188:GDE393189 FTI393188:FTI393189 FJM393188:FJM393189 EZQ393188:EZQ393189 EPU393188:EPU393189 EFY393188:EFY393189 DWC393188:DWC393189 DMG393188:DMG393189 DCK393188:DCK393189 CSO393188:CSO393189 CIS393188:CIS393189 BYW393188:BYW393189 BPA393188:BPA393189 BFE393188:BFE393189 AVI393188:AVI393189 ALM393188:ALM393189 ABQ393188:ABQ393189 RU393188:RU393189 HY393188:HY393189 F393187:F393188 WUK327652:WUK327653 WKO327652:WKO327653 WAS327652:WAS327653 VQW327652:VQW327653 VHA327652:VHA327653 UXE327652:UXE327653 UNI327652:UNI327653 UDM327652:UDM327653 TTQ327652:TTQ327653 TJU327652:TJU327653 SZY327652:SZY327653 SQC327652:SQC327653 SGG327652:SGG327653 RWK327652:RWK327653 RMO327652:RMO327653 RCS327652:RCS327653 QSW327652:QSW327653 QJA327652:QJA327653 PZE327652:PZE327653 PPI327652:PPI327653 PFM327652:PFM327653 OVQ327652:OVQ327653 OLU327652:OLU327653 OBY327652:OBY327653 NSC327652:NSC327653 NIG327652:NIG327653 MYK327652:MYK327653 MOO327652:MOO327653 MES327652:MES327653 LUW327652:LUW327653 LLA327652:LLA327653 LBE327652:LBE327653 KRI327652:KRI327653 KHM327652:KHM327653 JXQ327652:JXQ327653 JNU327652:JNU327653 JDY327652:JDY327653 IUC327652:IUC327653 IKG327652:IKG327653 IAK327652:IAK327653 HQO327652:HQO327653 HGS327652:HGS327653 GWW327652:GWW327653 GNA327652:GNA327653 GDE327652:GDE327653 FTI327652:FTI327653 FJM327652:FJM327653 EZQ327652:EZQ327653 EPU327652:EPU327653 EFY327652:EFY327653 DWC327652:DWC327653 DMG327652:DMG327653 DCK327652:DCK327653 CSO327652:CSO327653 CIS327652:CIS327653 BYW327652:BYW327653 BPA327652:BPA327653 BFE327652:BFE327653 AVI327652:AVI327653 ALM327652:ALM327653 ABQ327652:ABQ327653 RU327652:RU327653 HY327652:HY327653 F327651:F327652 WUK262116:WUK262117 WKO262116:WKO262117 WAS262116:WAS262117 VQW262116:VQW262117 VHA262116:VHA262117 UXE262116:UXE262117 UNI262116:UNI262117 UDM262116:UDM262117 TTQ262116:TTQ262117 TJU262116:TJU262117 SZY262116:SZY262117 SQC262116:SQC262117 SGG262116:SGG262117 RWK262116:RWK262117 RMO262116:RMO262117 RCS262116:RCS262117 QSW262116:QSW262117 QJA262116:QJA262117 PZE262116:PZE262117 PPI262116:PPI262117 PFM262116:PFM262117 OVQ262116:OVQ262117 OLU262116:OLU262117 OBY262116:OBY262117 NSC262116:NSC262117 NIG262116:NIG262117 MYK262116:MYK262117 MOO262116:MOO262117 MES262116:MES262117 LUW262116:LUW262117 LLA262116:LLA262117 LBE262116:LBE262117 KRI262116:KRI262117 KHM262116:KHM262117 JXQ262116:JXQ262117 JNU262116:JNU262117 JDY262116:JDY262117 IUC262116:IUC262117 IKG262116:IKG262117 IAK262116:IAK262117 HQO262116:HQO262117 HGS262116:HGS262117 GWW262116:GWW262117 GNA262116:GNA262117 GDE262116:GDE262117 FTI262116:FTI262117 FJM262116:FJM262117 EZQ262116:EZQ262117 EPU262116:EPU262117 EFY262116:EFY262117 DWC262116:DWC262117 DMG262116:DMG262117 DCK262116:DCK262117 CSO262116:CSO262117 CIS262116:CIS262117 BYW262116:BYW262117 BPA262116:BPA262117 BFE262116:BFE262117 AVI262116:AVI262117 ALM262116:ALM262117 ABQ262116:ABQ262117 RU262116:RU262117 HY262116:HY262117 F262115:F262116 WUK196580:WUK196581 WKO196580:WKO196581 WAS196580:WAS196581 VQW196580:VQW196581 VHA196580:VHA196581 UXE196580:UXE196581 UNI196580:UNI196581 UDM196580:UDM196581 TTQ196580:TTQ196581 TJU196580:TJU196581 SZY196580:SZY196581 SQC196580:SQC196581 SGG196580:SGG196581 RWK196580:RWK196581 RMO196580:RMO196581 RCS196580:RCS196581 QSW196580:QSW196581 QJA196580:QJA196581 PZE196580:PZE196581 PPI196580:PPI196581 PFM196580:PFM196581 OVQ196580:OVQ196581 OLU196580:OLU196581 OBY196580:OBY196581 NSC196580:NSC196581 NIG196580:NIG196581 MYK196580:MYK196581 MOO196580:MOO196581 MES196580:MES196581 LUW196580:LUW196581 LLA196580:LLA196581 LBE196580:LBE196581 KRI196580:KRI196581 KHM196580:KHM196581 JXQ196580:JXQ196581 JNU196580:JNU196581 JDY196580:JDY196581 IUC196580:IUC196581 IKG196580:IKG196581 IAK196580:IAK196581 HQO196580:HQO196581 HGS196580:HGS196581 GWW196580:GWW196581 GNA196580:GNA196581 GDE196580:GDE196581 FTI196580:FTI196581 FJM196580:FJM196581 EZQ196580:EZQ196581 EPU196580:EPU196581 EFY196580:EFY196581 DWC196580:DWC196581 DMG196580:DMG196581 DCK196580:DCK196581 CSO196580:CSO196581 CIS196580:CIS196581 BYW196580:BYW196581 BPA196580:BPA196581 BFE196580:BFE196581 AVI196580:AVI196581 ALM196580:ALM196581 ABQ196580:ABQ196581 RU196580:RU196581 HY196580:HY196581 F196579:F196580 WUK131044:WUK131045 WKO131044:WKO131045 WAS131044:WAS131045 VQW131044:VQW131045 VHA131044:VHA131045 UXE131044:UXE131045 UNI131044:UNI131045 UDM131044:UDM131045 TTQ131044:TTQ131045 TJU131044:TJU131045 SZY131044:SZY131045 SQC131044:SQC131045 SGG131044:SGG131045 RWK131044:RWK131045 RMO131044:RMO131045 RCS131044:RCS131045 QSW131044:QSW131045 QJA131044:QJA131045 PZE131044:PZE131045 PPI131044:PPI131045 PFM131044:PFM131045 OVQ131044:OVQ131045 OLU131044:OLU131045 OBY131044:OBY131045 NSC131044:NSC131045 NIG131044:NIG131045 MYK131044:MYK131045 MOO131044:MOO131045 MES131044:MES131045 LUW131044:LUW131045 LLA131044:LLA131045 LBE131044:LBE131045 KRI131044:KRI131045 KHM131044:KHM131045 JXQ131044:JXQ131045 JNU131044:JNU131045 JDY131044:JDY131045 IUC131044:IUC131045 IKG131044:IKG131045 IAK131044:IAK131045 HQO131044:HQO131045 HGS131044:HGS131045 GWW131044:GWW131045 GNA131044:GNA131045 GDE131044:GDE131045 FTI131044:FTI131045 FJM131044:FJM131045 EZQ131044:EZQ131045 EPU131044:EPU131045 EFY131044:EFY131045 DWC131044:DWC131045 DMG131044:DMG131045 DCK131044:DCK131045 CSO131044:CSO131045 CIS131044:CIS131045 BYW131044:BYW131045 BPA131044:BPA131045 BFE131044:BFE131045 AVI131044:AVI131045 ALM131044:ALM131045 ABQ131044:ABQ131045 RU131044:RU131045 HY131044:HY131045 F131043:F131044 WUK65508:WUK65509 WKO65508:WKO65509 WAS65508:WAS65509 VQW65508:VQW65509 VHA65508:VHA65509 UXE65508:UXE65509 UNI65508:UNI65509 UDM65508:UDM65509 TTQ65508:TTQ65509 TJU65508:TJU65509 SZY65508:SZY65509 SQC65508:SQC65509 SGG65508:SGG65509 RWK65508:RWK65509 RMO65508:RMO65509 RCS65508:RCS65509 QSW65508:QSW65509 QJA65508:QJA65509 PZE65508:PZE65509 PPI65508:PPI65509 PFM65508:PFM65509 OVQ65508:OVQ65509 OLU65508:OLU65509 OBY65508:OBY65509 NSC65508:NSC65509 NIG65508:NIG65509 MYK65508:MYK65509 MOO65508:MOO65509 MES65508:MES65509 LUW65508:LUW65509 LLA65508:LLA65509 LBE65508:LBE65509 KRI65508:KRI65509 KHM65508:KHM65509 JXQ65508:JXQ65509 JNU65508:JNU65509 JDY65508:JDY65509 IUC65508:IUC65509 IKG65508:IKG65509 IAK65508:IAK65509 HQO65508:HQO65509 HGS65508:HGS65509 GWW65508:GWW65509 GNA65508:GNA65509 GDE65508:GDE65509 FTI65508:FTI65509 FJM65508:FJM65509 EZQ65508:EZQ65509 EPU65508:EPU65509 EFY65508:EFY65509 DWC65508:DWC65509 DMG65508:DMG65509 DCK65508:DCK65509 CSO65508:CSO65509 CIS65508:CIS65509 BYW65508:BYW65509 BPA65508:BPA65509 BFE65508:BFE65509 AVI65508:AVI65509 ALM65508:ALM65509 ABQ65508:ABQ65509 RU65508:RU65509 HY65508:HY65509 F65507:F65508 WKO983012:WKO983013 WUK983009 WKO983009 WAS983009 VQW983009 VHA983009 UXE983009 UNI983009 UDM983009 TTQ983009 TJU983009 SZY983009 SQC983009 SGG983009 RWK983009 RMO983009 RCS983009 QSW983009 QJA983009 PZE983009 PPI983009 PFM983009 OVQ983009 OLU983009 OBY983009 NSC983009 NIG983009 MYK983009 MOO983009 MES983009 LUW983009 LLA983009 LBE983009 KRI983009 KHM983009 JXQ983009 JNU983009 JDY983009 IUC983009 IKG983009 IAK983009 HQO983009 HGS983009 GWW983009 GNA983009 GDE983009 FTI983009 FJM983009 EZQ983009 EPU983009 EFY983009 DWC983009 DMG983009 DCK983009 CSO983009 CIS983009 BYW983009 BPA983009 BFE983009 AVI983009 ALM983009 ABQ983009 RU983009 HY983009 F983008 WUK917473 WKO917473 WAS917473 VQW917473 VHA917473 UXE917473 UNI917473 UDM917473 TTQ917473 TJU917473 SZY917473 SQC917473 SGG917473 RWK917473 RMO917473 RCS917473 QSW917473 QJA917473 PZE917473 PPI917473 PFM917473 OVQ917473 OLU917473 OBY917473 NSC917473 NIG917473 MYK917473 MOO917473 MES917473 LUW917473 LLA917473 LBE917473 KRI917473 KHM917473 JXQ917473 JNU917473 JDY917473 IUC917473 IKG917473 IAK917473 HQO917473 HGS917473 GWW917473 GNA917473 GDE917473 FTI917473 FJM917473 EZQ917473 EPU917473 EFY917473 DWC917473 DMG917473 DCK917473 CSO917473 CIS917473 BYW917473 BPA917473 BFE917473 AVI917473 ALM917473 ABQ917473 RU917473 HY917473 F917472 WUK851937 WKO851937 WAS851937 VQW851937 VHA851937 UXE851937 UNI851937 UDM851937 TTQ851937 TJU851937 SZY851937 SQC851937 SGG851937 RWK851937 RMO851937 RCS851937 QSW851937 QJA851937 PZE851937 PPI851937 PFM851937 OVQ851937 OLU851937 OBY851937 NSC851937 NIG851937 MYK851937 MOO851937 MES851937 LUW851937 LLA851937 LBE851937 KRI851937 KHM851937 JXQ851937 JNU851937 JDY851937 IUC851937 IKG851937 IAK851937 HQO851937 HGS851937 GWW851937 GNA851937 GDE851937 FTI851937 FJM851937 EZQ851937 EPU851937 EFY851937 DWC851937 DMG851937 DCK851937 CSO851937 CIS851937 BYW851937 BPA851937 BFE851937 AVI851937 ALM851937 ABQ851937 RU851937 HY851937 F851936 WUK786401 WKO786401 WAS786401 VQW786401 VHA786401 UXE786401 UNI786401 UDM786401 TTQ786401 TJU786401 SZY786401 SQC786401 SGG786401 RWK786401 RMO786401 RCS786401 QSW786401 QJA786401 PZE786401 PPI786401 PFM786401 OVQ786401 OLU786401 OBY786401 NSC786401 NIG786401 MYK786401 MOO786401 MES786401 LUW786401 LLA786401 LBE786401 KRI786401 KHM786401 JXQ786401 JNU786401 JDY786401 IUC786401 IKG786401 IAK786401 HQO786401 HGS786401 GWW786401 GNA786401 GDE786401 FTI786401 FJM786401 EZQ786401 EPU786401 EFY786401 DWC786401 DMG786401 DCK786401 CSO786401 CIS786401 BYW786401 BPA786401 BFE786401 AVI786401 ALM786401 ABQ786401 RU786401 HY786401 F786400 WUK720865 WKO720865 WAS720865 VQW720865 VHA720865 UXE720865 UNI720865 UDM720865 TTQ720865 TJU720865 SZY720865 SQC720865 SGG720865 RWK720865 RMO720865 RCS720865 QSW720865 QJA720865 PZE720865 PPI720865 PFM720865 OVQ720865 OLU720865 OBY720865 NSC720865 NIG720865 MYK720865 MOO720865 MES720865 LUW720865 LLA720865 LBE720865 KRI720865 KHM720865 JXQ720865 JNU720865 JDY720865 IUC720865 IKG720865 IAK720865 HQO720865 HGS720865 GWW720865 GNA720865 GDE720865 FTI720865 FJM720865 EZQ720865 EPU720865 EFY720865 DWC720865 DMG720865 DCK720865 CSO720865 CIS720865 BYW720865 BPA720865 BFE720865 AVI720865 ALM720865 ABQ720865 RU720865 HY720865 F720864 WUK655329 WKO655329 WAS655329 VQW655329 VHA655329 UXE655329 UNI655329 UDM655329 TTQ655329 TJU655329 SZY655329 SQC655329 SGG655329 RWK655329 RMO655329 RCS655329 QSW655329 QJA655329 PZE655329 PPI655329 PFM655329 OVQ655329 OLU655329 OBY655329 NSC655329 NIG655329 MYK655329 MOO655329 MES655329 LUW655329 LLA655329 LBE655329 KRI655329 KHM655329 JXQ655329 JNU655329 JDY655329 IUC655329 IKG655329 IAK655329 HQO655329 HGS655329 GWW655329 GNA655329 GDE655329 FTI655329 FJM655329 EZQ655329 EPU655329 EFY655329 DWC655329 DMG655329 DCK655329 CSO655329 CIS655329 BYW655329 BPA655329 BFE655329 AVI655329 ALM655329 ABQ655329 RU655329 HY655329 F655328 WUK589793 WKO589793 WAS589793 VQW589793 VHA589793 UXE589793 UNI589793 UDM589793 TTQ589793 TJU589793 SZY589793 SQC589793 SGG589793 RWK589793 RMO589793 RCS589793 QSW589793 QJA589793 PZE589793 PPI589793 PFM589793 OVQ589793 OLU589793 OBY589793 NSC589793 NIG589793 MYK589793 MOO589793 MES589793 LUW589793 LLA589793 LBE589793 KRI589793 KHM589793 JXQ589793 JNU589793 JDY589793 IUC589793 IKG589793 IAK589793 HQO589793 HGS589793 GWW589793 GNA589793 GDE589793 FTI589793 FJM589793 EZQ589793 EPU589793 EFY589793 DWC589793 DMG589793 DCK589793 CSO589793 CIS589793 BYW589793 BPA589793 BFE589793 AVI589793 ALM589793 ABQ589793 RU589793 HY589793 F589792 WUK524257 WKO524257 WAS524257 VQW524257 VHA524257 UXE524257 UNI524257 UDM524257 TTQ524257 TJU524257 SZY524257 SQC524257 SGG524257 RWK524257 RMO524257 RCS524257 QSW524257 QJA524257 PZE524257 PPI524257 PFM524257 OVQ524257 OLU524257 OBY524257 NSC524257 NIG524257 MYK524257 MOO524257 MES524257 LUW524257 LLA524257 LBE524257 KRI524257 KHM524257 JXQ524257 JNU524257 JDY524257 IUC524257 IKG524257 IAK524257 HQO524257 HGS524257 GWW524257 GNA524257 GDE524257 FTI524257 FJM524257 EZQ524257 EPU524257 EFY524257 DWC524257 DMG524257 DCK524257 CSO524257 CIS524257 BYW524257 BPA524257 BFE524257 AVI524257 ALM524257 ABQ524257 RU524257 HY524257 F524256 WUK458721 WKO458721 WAS458721 VQW458721 VHA458721 UXE458721 UNI458721 UDM458721 TTQ458721 TJU458721 SZY458721 SQC458721 SGG458721 RWK458721 RMO458721 RCS458721 QSW458721 QJA458721 PZE458721 PPI458721 PFM458721 OVQ458721 OLU458721 OBY458721 NSC458721 NIG458721 MYK458721 MOO458721 MES458721 LUW458721 LLA458721 LBE458721 KRI458721 KHM458721 JXQ458721 JNU458721 JDY458721 IUC458721 IKG458721 IAK458721 HQO458721 HGS458721 GWW458721 GNA458721 GDE458721 FTI458721 FJM458721 EZQ458721 EPU458721 EFY458721 DWC458721 DMG458721 DCK458721 CSO458721 CIS458721 BYW458721 BPA458721 BFE458721 AVI458721 ALM458721 ABQ458721 RU458721 HY458721 F458720 WUK393185 WKO393185 WAS393185 VQW393185 VHA393185 UXE393185 UNI393185 UDM393185 TTQ393185 TJU393185 SZY393185 SQC393185 SGG393185 RWK393185 RMO393185 RCS393185 QSW393185 QJA393185 PZE393185 PPI393185 PFM393185 OVQ393185 OLU393185 OBY393185 NSC393185 NIG393185 MYK393185 MOO393185 MES393185 LUW393185 LLA393185 LBE393185 KRI393185 KHM393185 JXQ393185 JNU393185 JDY393185 IUC393185 IKG393185 IAK393185 HQO393185 HGS393185 GWW393185 GNA393185 GDE393185 FTI393185 FJM393185 EZQ393185 EPU393185 EFY393185 DWC393185 DMG393185 DCK393185 CSO393185 CIS393185 BYW393185 BPA393185 BFE393185 AVI393185 ALM393185 ABQ393185 RU393185 HY393185 F393184 WUK327649 WKO327649 WAS327649 VQW327649 VHA327649 UXE327649 UNI327649 UDM327649 TTQ327649 TJU327649 SZY327649 SQC327649 SGG327649 RWK327649 RMO327649 RCS327649 QSW327649 QJA327649 PZE327649 PPI327649 PFM327649 OVQ327649 OLU327649 OBY327649 NSC327649 NIG327649 MYK327649 MOO327649 MES327649 LUW327649 LLA327649 LBE327649 KRI327649 KHM327649 JXQ327649 JNU327649 JDY327649 IUC327649 IKG327649 IAK327649 HQO327649 HGS327649 GWW327649 GNA327649 GDE327649 FTI327649 FJM327649 EZQ327649 EPU327649 EFY327649 DWC327649 DMG327649 DCK327649 CSO327649 CIS327649 BYW327649 BPA327649 BFE327649 AVI327649 ALM327649 ABQ327649 RU327649 HY327649 F327648 WUK262113 WKO262113 WAS262113 VQW262113 VHA262113 UXE262113 UNI262113 UDM262113 TTQ262113 TJU262113 SZY262113 SQC262113 SGG262113 RWK262113 RMO262113 RCS262113 QSW262113 QJA262113 PZE262113 PPI262113 PFM262113 OVQ262113 OLU262113 OBY262113 NSC262113 NIG262113 MYK262113 MOO262113 MES262113 LUW262113 LLA262113 LBE262113 KRI262113 KHM262113 JXQ262113 JNU262113 JDY262113 IUC262113 IKG262113 IAK262113 HQO262113 HGS262113 GWW262113 GNA262113 GDE262113 FTI262113 FJM262113 EZQ262113 EPU262113 EFY262113 DWC262113 DMG262113 DCK262113 CSO262113 CIS262113 BYW262113 BPA262113 BFE262113 AVI262113 ALM262113 ABQ262113 RU262113 HY262113 F262112 WUK196577 WKO196577 WAS196577 VQW196577 VHA196577 UXE196577 UNI196577 UDM196577 TTQ196577 TJU196577 SZY196577 SQC196577 SGG196577 RWK196577 RMO196577 RCS196577 QSW196577 QJA196577 PZE196577 PPI196577 PFM196577 OVQ196577 OLU196577 OBY196577 NSC196577 NIG196577 MYK196577 MOO196577 MES196577 LUW196577 LLA196577 LBE196577 KRI196577 KHM196577 JXQ196577 JNU196577 JDY196577 IUC196577 IKG196577 IAK196577 HQO196577 HGS196577 GWW196577 GNA196577 GDE196577 FTI196577 FJM196577 EZQ196577 EPU196577 EFY196577 DWC196577 DMG196577 DCK196577 CSO196577 CIS196577 BYW196577 BPA196577 BFE196577 AVI196577 ALM196577 ABQ196577 RU196577 HY196577 F196576 WUK131041 WKO131041 WAS131041 VQW131041 VHA131041 UXE131041 UNI131041 UDM131041 TTQ131041 TJU131041 SZY131041 SQC131041 SGG131041 RWK131041 RMO131041 RCS131041 QSW131041 QJA131041 PZE131041 PPI131041 PFM131041 OVQ131041 OLU131041 OBY131041 NSC131041 NIG131041 MYK131041 MOO131041 MES131041 LUW131041 LLA131041 LBE131041 KRI131041 KHM131041 JXQ131041 JNU131041 JDY131041 IUC131041 IKG131041 IAK131041 HQO131041 HGS131041 GWW131041 GNA131041 GDE131041 FTI131041 FJM131041 EZQ131041 EPU131041 EFY131041 DWC131041 DMG131041 DCK131041 CSO131041 CIS131041 BYW131041 BPA131041 BFE131041 AVI131041 ALM131041 ABQ131041 RU131041 HY131041 F131040 WUK65505 WKO65505 WAS65505 VQW65505 VHA65505 UXE65505 UNI65505 UDM65505 TTQ65505 TJU65505 SZY65505 SQC65505 SGG65505 RWK65505 RMO65505 RCS65505 QSW65505 QJA65505 PZE65505 PPI65505 PFM65505 OVQ65505 OLU65505 OBY65505 NSC65505 NIG65505 MYK65505 MOO65505 MES65505 LUW65505 LLA65505 LBE65505 KRI65505 KHM65505 JXQ65505 JNU65505 JDY65505 IUC65505 IKG65505 IAK65505 HQO65505 HGS65505 GWW65505 GNA65505 GDE65505 FTI65505 FJM65505 EZQ65505 EPU65505 EFY65505 DWC65505 DMG65505 DCK65505 CSO65505 CIS65505 BYW65505 BPA65505 BFE65505 AVI65505 ALM65505 ABQ65505 RU65505 HY65505 F65504">
      <formula1>$G$4:$G$5</formula1>
    </dataValidation>
    <dataValidation type="list" allowBlank="1" showInputMessage="1" showErrorMessage="1" sqref="WUJ983011:WUJ983021 WUJ5:WUJ7 WKN5:WKN7 WAR5:WAR7 VQV5:VQV7 VGZ5:VGZ7 UXD5:UXD7 UNH5:UNH7 UDL5:UDL7 TTP5:TTP7 TJT5:TJT7 SZX5:SZX7 SQB5:SQB7 SGF5:SGF7 RWJ5:RWJ7 RMN5:RMN7 RCR5:RCR7 QSV5:QSV7 QIZ5:QIZ7 PZD5:PZD7 PPH5:PPH7 PFL5:PFL7 OVP5:OVP7 OLT5:OLT7 OBX5:OBX7 NSB5:NSB7 NIF5:NIF7 MYJ5:MYJ7 MON5:MON7 MER5:MER7 LUV5:LUV7 LKZ5:LKZ7 LBD5:LBD7 KRH5:KRH7 KHL5:KHL7 JXP5:JXP7 JNT5:JNT7 JDX5:JDX7 IUB5:IUB7 IKF5:IKF7 IAJ5:IAJ7 HQN5:HQN7 HGR5:HGR7 GWV5:GWV7 GMZ5:GMZ7 GDD5:GDD7 FTH5:FTH7 FJL5:FJL7 EZP5:EZP7 EPT5:EPT7 EFX5:EFX7 DWB5:DWB7 DMF5:DMF7 DCJ5:DCJ7 CSN5:CSN7 CIR5:CIR7 BYV5:BYV7 BOZ5:BOZ7 BFD5:BFD7 AVH5:AVH7 ALL5:ALL7 ABP5:ABP7 RT5:RT7 HX5:HX7 AVH14:AVH15 BFD14:BFD15 BOZ14:BOZ15 BYV14:BYV15 CIR14:CIR15 CSN14:CSN15 DCJ14:DCJ15 DMF14:DMF15 DWB14:DWB15 EFX14:EFX15 EPT14:EPT15 EZP14:EZP15 FJL14:FJL15 FTH14:FTH15 GDD14:GDD15 GMZ14:GMZ15 GWV14:GWV15 HGR14:HGR15 HQN14:HQN15 IAJ14:IAJ15 IKF14:IKF15 IUB14:IUB15 JDX14:JDX15 JNT14:JNT15 JXP14:JXP15 KHL14:KHL15 KRH14:KRH15 LBD14:LBD15 LKZ14:LKZ15 LUV14:LUV15 MER14:MER15 MON14:MON15 MYJ14:MYJ15 NIF14:NIF15 NSB14:NSB15 OBX14:OBX15 OLT14:OLT15 OVP14:OVP15 PFL14:PFL15 PPH14:PPH15 PZD14:PZD15 QIZ14:QIZ15 QSV14:QSV15 RCR14:RCR15 RMN14:RMN15 RWJ14:RWJ15 SGF14:SGF15 SQB14:SQB15 SZX14:SZX15 TJT14:TJT15 TTP14:TTP15 UDL14:UDL15 UNH14:UNH15 UXD14:UXD15 VGZ14:VGZ15 VQV14:VQV15 WAR14:WAR15 WKN14:WKN15 WUJ14:WUJ15 HX14:HX15 RT14:RT15 ABP14:ABP15 ALL14:ALL15 WAR983011:WAR983021 VQV983011:VQV983021 VGZ983011:VGZ983021 UXD983011:UXD983021 UNH983011:UNH983021 UDL983011:UDL983021 TTP983011:TTP983021 TJT983011:TJT983021 SZX983011:SZX983021 SQB983011:SQB983021 SGF983011:SGF983021 RWJ983011:RWJ983021 RMN983011:RMN983021 RCR983011:RCR983021 QSV983011:QSV983021 QIZ983011:QIZ983021 PZD983011:PZD983021 PPH983011:PPH983021 PFL983011:PFL983021 OVP983011:OVP983021 OLT983011:OLT983021 OBX983011:OBX983021 NSB983011:NSB983021 NIF983011:NIF983021 MYJ983011:MYJ983021 MON983011:MON983021 MER983011:MER983021 LUV983011:LUV983021 LKZ983011:LKZ983021 LBD983011:LBD983021 KRH983011:KRH983021 KHL983011:KHL983021 JXP983011:JXP983021 JNT983011:JNT983021 JDX983011:JDX983021 IUB983011:IUB983021 IKF983011:IKF983021 IAJ983011:IAJ983021 HQN983011:HQN983021 HGR983011:HGR983021 GWV983011:GWV983021 GMZ983011:GMZ983021 GDD983011:GDD983021 FTH983011:FTH983021 FJL983011:FJL983021 EZP983011:EZP983021 EPT983011:EPT983021 EFX983011:EFX983021 DWB983011:DWB983021 DMF983011:DMF983021 DCJ983011:DCJ983021 CSN983011:CSN983021 CIR983011:CIR983021 BYV983011:BYV983021 BOZ983011:BOZ983021 BFD983011:BFD983021 AVH983011:AVH983021 ALL983011:ALL983021 ABP983011:ABP983021 RT983011:RT983021 HX983011:HX983021 E983010:E983020 WUJ917475:WUJ917485 WKN917475:WKN917485 WAR917475:WAR917485 VQV917475:VQV917485 VGZ917475:VGZ917485 UXD917475:UXD917485 UNH917475:UNH917485 UDL917475:UDL917485 TTP917475:TTP917485 TJT917475:TJT917485 SZX917475:SZX917485 SQB917475:SQB917485 SGF917475:SGF917485 RWJ917475:RWJ917485 RMN917475:RMN917485 RCR917475:RCR917485 QSV917475:QSV917485 QIZ917475:QIZ917485 PZD917475:PZD917485 PPH917475:PPH917485 PFL917475:PFL917485 OVP917475:OVP917485 OLT917475:OLT917485 OBX917475:OBX917485 NSB917475:NSB917485 NIF917475:NIF917485 MYJ917475:MYJ917485 MON917475:MON917485 MER917475:MER917485 LUV917475:LUV917485 LKZ917475:LKZ917485 LBD917475:LBD917485 KRH917475:KRH917485 KHL917475:KHL917485 JXP917475:JXP917485 JNT917475:JNT917485 JDX917475:JDX917485 IUB917475:IUB917485 IKF917475:IKF917485 IAJ917475:IAJ917485 HQN917475:HQN917485 HGR917475:HGR917485 GWV917475:GWV917485 GMZ917475:GMZ917485 GDD917475:GDD917485 FTH917475:FTH917485 FJL917475:FJL917485 EZP917475:EZP917485 EPT917475:EPT917485 EFX917475:EFX917485 DWB917475:DWB917485 DMF917475:DMF917485 DCJ917475:DCJ917485 CSN917475:CSN917485 CIR917475:CIR917485 BYV917475:BYV917485 BOZ917475:BOZ917485 BFD917475:BFD917485 AVH917475:AVH917485 ALL917475:ALL917485 ABP917475:ABP917485 RT917475:RT917485 HX917475:HX917485 E917474:E917484 WUJ851939:WUJ851949 WKN851939:WKN851949 WAR851939:WAR851949 VQV851939:VQV851949 VGZ851939:VGZ851949 UXD851939:UXD851949 UNH851939:UNH851949 UDL851939:UDL851949 TTP851939:TTP851949 TJT851939:TJT851949 SZX851939:SZX851949 SQB851939:SQB851949 SGF851939:SGF851949 RWJ851939:RWJ851949 RMN851939:RMN851949 RCR851939:RCR851949 QSV851939:QSV851949 QIZ851939:QIZ851949 PZD851939:PZD851949 PPH851939:PPH851949 PFL851939:PFL851949 OVP851939:OVP851949 OLT851939:OLT851949 OBX851939:OBX851949 NSB851939:NSB851949 NIF851939:NIF851949 MYJ851939:MYJ851949 MON851939:MON851949 MER851939:MER851949 LUV851939:LUV851949 LKZ851939:LKZ851949 LBD851939:LBD851949 KRH851939:KRH851949 KHL851939:KHL851949 JXP851939:JXP851949 JNT851939:JNT851949 JDX851939:JDX851949 IUB851939:IUB851949 IKF851939:IKF851949 IAJ851939:IAJ851949 HQN851939:HQN851949 HGR851939:HGR851949 GWV851939:GWV851949 GMZ851939:GMZ851949 GDD851939:GDD851949 FTH851939:FTH851949 FJL851939:FJL851949 EZP851939:EZP851949 EPT851939:EPT851949 EFX851939:EFX851949 DWB851939:DWB851949 DMF851939:DMF851949 DCJ851939:DCJ851949 CSN851939:CSN851949 CIR851939:CIR851949 BYV851939:BYV851949 BOZ851939:BOZ851949 BFD851939:BFD851949 AVH851939:AVH851949 ALL851939:ALL851949 ABP851939:ABP851949 RT851939:RT851949 HX851939:HX851949 E851938:E851948 WUJ786403:WUJ786413 WKN786403:WKN786413 WAR786403:WAR786413 VQV786403:VQV786413 VGZ786403:VGZ786413 UXD786403:UXD786413 UNH786403:UNH786413 UDL786403:UDL786413 TTP786403:TTP786413 TJT786403:TJT786413 SZX786403:SZX786413 SQB786403:SQB786413 SGF786403:SGF786413 RWJ786403:RWJ786413 RMN786403:RMN786413 RCR786403:RCR786413 QSV786403:QSV786413 QIZ786403:QIZ786413 PZD786403:PZD786413 PPH786403:PPH786413 PFL786403:PFL786413 OVP786403:OVP786413 OLT786403:OLT786413 OBX786403:OBX786413 NSB786403:NSB786413 NIF786403:NIF786413 MYJ786403:MYJ786413 MON786403:MON786413 MER786403:MER786413 LUV786403:LUV786413 LKZ786403:LKZ786413 LBD786403:LBD786413 KRH786403:KRH786413 KHL786403:KHL786413 JXP786403:JXP786413 JNT786403:JNT786413 JDX786403:JDX786413 IUB786403:IUB786413 IKF786403:IKF786413 IAJ786403:IAJ786413 HQN786403:HQN786413 HGR786403:HGR786413 GWV786403:GWV786413 GMZ786403:GMZ786413 GDD786403:GDD786413 FTH786403:FTH786413 FJL786403:FJL786413 EZP786403:EZP786413 EPT786403:EPT786413 EFX786403:EFX786413 DWB786403:DWB786413 DMF786403:DMF786413 DCJ786403:DCJ786413 CSN786403:CSN786413 CIR786403:CIR786413 BYV786403:BYV786413 BOZ786403:BOZ786413 BFD786403:BFD786413 AVH786403:AVH786413 ALL786403:ALL786413 ABP786403:ABP786413 RT786403:RT786413 HX786403:HX786413 E786402:E786412 WUJ720867:WUJ720877 WKN720867:WKN720877 WAR720867:WAR720877 VQV720867:VQV720877 VGZ720867:VGZ720877 UXD720867:UXD720877 UNH720867:UNH720877 UDL720867:UDL720877 TTP720867:TTP720877 TJT720867:TJT720877 SZX720867:SZX720877 SQB720867:SQB720877 SGF720867:SGF720877 RWJ720867:RWJ720877 RMN720867:RMN720877 RCR720867:RCR720877 QSV720867:QSV720877 QIZ720867:QIZ720877 PZD720867:PZD720877 PPH720867:PPH720877 PFL720867:PFL720877 OVP720867:OVP720877 OLT720867:OLT720877 OBX720867:OBX720877 NSB720867:NSB720877 NIF720867:NIF720877 MYJ720867:MYJ720877 MON720867:MON720877 MER720867:MER720877 LUV720867:LUV720877 LKZ720867:LKZ720877 LBD720867:LBD720877 KRH720867:KRH720877 KHL720867:KHL720877 JXP720867:JXP720877 JNT720867:JNT720877 JDX720867:JDX720877 IUB720867:IUB720877 IKF720867:IKF720877 IAJ720867:IAJ720877 HQN720867:HQN720877 HGR720867:HGR720877 GWV720867:GWV720877 GMZ720867:GMZ720877 GDD720867:GDD720877 FTH720867:FTH720877 FJL720867:FJL720877 EZP720867:EZP720877 EPT720867:EPT720877 EFX720867:EFX720877 DWB720867:DWB720877 DMF720867:DMF720877 DCJ720867:DCJ720877 CSN720867:CSN720877 CIR720867:CIR720877 BYV720867:BYV720877 BOZ720867:BOZ720877 BFD720867:BFD720877 AVH720867:AVH720877 ALL720867:ALL720877 ABP720867:ABP720877 RT720867:RT720877 HX720867:HX720877 E720866:E720876 WUJ655331:WUJ655341 WKN655331:WKN655341 WAR655331:WAR655341 VQV655331:VQV655341 VGZ655331:VGZ655341 UXD655331:UXD655341 UNH655331:UNH655341 UDL655331:UDL655341 TTP655331:TTP655341 TJT655331:TJT655341 SZX655331:SZX655341 SQB655331:SQB655341 SGF655331:SGF655341 RWJ655331:RWJ655341 RMN655331:RMN655341 RCR655331:RCR655341 QSV655331:QSV655341 QIZ655331:QIZ655341 PZD655331:PZD655341 PPH655331:PPH655341 PFL655331:PFL655341 OVP655331:OVP655341 OLT655331:OLT655341 OBX655331:OBX655341 NSB655331:NSB655341 NIF655331:NIF655341 MYJ655331:MYJ655341 MON655331:MON655341 MER655331:MER655341 LUV655331:LUV655341 LKZ655331:LKZ655341 LBD655331:LBD655341 KRH655331:KRH655341 KHL655331:KHL655341 JXP655331:JXP655341 JNT655331:JNT655341 JDX655331:JDX655341 IUB655331:IUB655341 IKF655331:IKF655341 IAJ655331:IAJ655341 HQN655331:HQN655341 HGR655331:HGR655341 GWV655331:GWV655341 GMZ655331:GMZ655341 GDD655331:GDD655341 FTH655331:FTH655341 FJL655331:FJL655341 EZP655331:EZP655341 EPT655331:EPT655341 EFX655331:EFX655341 DWB655331:DWB655341 DMF655331:DMF655341 DCJ655331:DCJ655341 CSN655331:CSN655341 CIR655331:CIR655341 BYV655331:BYV655341 BOZ655331:BOZ655341 BFD655331:BFD655341 AVH655331:AVH655341 ALL655331:ALL655341 ABP655331:ABP655341 RT655331:RT655341 HX655331:HX655341 E655330:E655340 WUJ589795:WUJ589805 WKN589795:WKN589805 WAR589795:WAR589805 VQV589795:VQV589805 VGZ589795:VGZ589805 UXD589795:UXD589805 UNH589795:UNH589805 UDL589795:UDL589805 TTP589795:TTP589805 TJT589795:TJT589805 SZX589795:SZX589805 SQB589795:SQB589805 SGF589795:SGF589805 RWJ589795:RWJ589805 RMN589795:RMN589805 RCR589795:RCR589805 QSV589795:QSV589805 QIZ589795:QIZ589805 PZD589795:PZD589805 PPH589795:PPH589805 PFL589795:PFL589805 OVP589795:OVP589805 OLT589795:OLT589805 OBX589795:OBX589805 NSB589795:NSB589805 NIF589795:NIF589805 MYJ589795:MYJ589805 MON589795:MON589805 MER589795:MER589805 LUV589795:LUV589805 LKZ589795:LKZ589805 LBD589795:LBD589805 KRH589795:KRH589805 KHL589795:KHL589805 JXP589795:JXP589805 JNT589795:JNT589805 JDX589795:JDX589805 IUB589795:IUB589805 IKF589795:IKF589805 IAJ589795:IAJ589805 HQN589795:HQN589805 HGR589795:HGR589805 GWV589795:GWV589805 GMZ589795:GMZ589805 GDD589795:GDD589805 FTH589795:FTH589805 FJL589795:FJL589805 EZP589795:EZP589805 EPT589795:EPT589805 EFX589795:EFX589805 DWB589795:DWB589805 DMF589795:DMF589805 DCJ589795:DCJ589805 CSN589795:CSN589805 CIR589795:CIR589805 BYV589795:BYV589805 BOZ589795:BOZ589805 BFD589795:BFD589805 AVH589795:AVH589805 ALL589795:ALL589805 ABP589795:ABP589805 RT589795:RT589805 HX589795:HX589805 E589794:E589804 WUJ524259:WUJ524269 WKN524259:WKN524269 WAR524259:WAR524269 VQV524259:VQV524269 VGZ524259:VGZ524269 UXD524259:UXD524269 UNH524259:UNH524269 UDL524259:UDL524269 TTP524259:TTP524269 TJT524259:TJT524269 SZX524259:SZX524269 SQB524259:SQB524269 SGF524259:SGF524269 RWJ524259:RWJ524269 RMN524259:RMN524269 RCR524259:RCR524269 QSV524259:QSV524269 QIZ524259:QIZ524269 PZD524259:PZD524269 PPH524259:PPH524269 PFL524259:PFL524269 OVP524259:OVP524269 OLT524259:OLT524269 OBX524259:OBX524269 NSB524259:NSB524269 NIF524259:NIF524269 MYJ524259:MYJ524269 MON524259:MON524269 MER524259:MER524269 LUV524259:LUV524269 LKZ524259:LKZ524269 LBD524259:LBD524269 KRH524259:KRH524269 KHL524259:KHL524269 JXP524259:JXP524269 JNT524259:JNT524269 JDX524259:JDX524269 IUB524259:IUB524269 IKF524259:IKF524269 IAJ524259:IAJ524269 HQN524259:HQN524269 HGR524259:HGR524269 GWV524259:GWV524269 GMZ524259:GMZ524269 GDD524259:GDD524269 FTH524259:FTH524269 FJL524259:FJL524269 EZP524259:EZP524269 EPT524259:EPT524269 EFX524259:EFX524269 DWB524259:DWB524269 DMF524259:DMF524269 DCJ524259:DCJ524269 CSN524259:CSN524269 CIR524259:CIR524269 BYV524259:BYV524269 BOZ524259:BOZ524269 BFD524259:BFD524269 AVH524259:AVH524269 ALL524259:ALL524269 ABP524259:ABP524269 RT524259:RT524269 HX524259:HX524269 E524258:E524268 WUJ458723:WUJ458733 WKN458723:WKN458733 WAR458723:WAR458733 VQV458723:VQV458733 VGZ458723:VGZ458733 UXD458723:UXD458733 UNH458723:UNH458733 UDL458723:UDL458733 TTP458723:TTP458733 TJT458723:TJT458733 SZX458723:SZX458733 SQB458723:SQB458733 SGF458723:SGF458733 RWJ458723:RWJ458733 RMN458723:RMN458733 RCR458723:RCR458733 QSV458723:QSV458733 QIZ458723:QIZ458733 PZD458723:PZD458733 PPH458723:PPH458733 PFL458723:PFL458733 OVP458723:OVP458733 OLT458723:OLT458733 OBX458723:OBX458733 NSB458723:NSB458733 NIF458723:NIF458733 MYJ458723:MYJ458733 MON458723:MON458733 MER458723:MER458733 LUV458723:LUV458733 LKZ458723:LKZ458733 LBD458723:LBD458733 KRH458723:KRH458733 KHL458723:KHL458733 JXP458723:JXP458733 JNT458723:JNT458733 JDX458723:JDX458733 IUB458723:IUB458733 IKF458723:IKF458733 IAJ458723:IAJ458733 HQN458723:HQN458733 HGR458723:HGR458733 GWV458723:GWV458733 GMZ458723:GMZ458733 GDD458723:GDD458733 FTH458723:FTH458733 FJL458723:FJL458733 EZP458723:EZP458733 EPT458723:EPT458733 EFX458723:EFX458733 DWB458723:DWB458733 DMF458723:DMF458733 DCJ458723:DCJ458733 CSN458723:CSN458733 CIR458723:CIR458733 BYV458723:BYV458733 BOZ458723:BOZ458733 BFD458723:BFD458733 AVH458723:AVH458733 ALL458723:ALL458733 ABP458723:ABP458733 RT458723:RT458733 HX458723:HX458733 E458722:E458732 WUJ393187:WUJ393197 WKN393187:WKN393197 WAR393187:WAR393197 VQV393187:VQV393197 VGZ393187:VGZ393197 UXD393187:UXD393197 UNH393187:UNH393197 UDL393187:UDL393197 TTP393187:TTP393197 TJT393187:TJT393197 SZX393187:SZX393197 SQB393187:SQB393197 SGF393187:SGF393197 RWJ393187:RWJ393197 RMN393187:RMN393197 RCR393187:RCR393197 QSV393187:QSV393197 QIZ393187:QIZ393197 PZD393187:PZD393197 PPH393187:PPH393197 PFL393187:PFL393197 OVP393187:OVP393197 OLT393187:OLT393197 OBX393187:OBX393197 NSB393187:NSB393197 NIF393187:NIF393197 MYJ393187:MYJ393197 MON393187:MON393197 MER393187:MER393197 LUV393187:LUV393197 LKZ393187:LKZ393197 LBD393187:LBD393197 KRH393187:KRH393197 KHL393187:KHL393197 JXP393187:JXP393197 JNT393187:JNT393197 JDX393187:JDX393197 IUB393187:IUB393197 IKF393187:IKF393197 IAJ393187:IAJ393197 HQN393187:HQN393197 HGR393187:HGR393197 GWV393187:GWV393197 GMZ393187:GMZ393197 GDD393187:GDD393197 FTH393187:FTH393197 FJL393187:FJL393197 EZP393187:EZP393197 EPT393187:EPT393197 EFX393187:EFX393197 DWB393187:DWB393197 DMF393187:DMF393197 DCJ393187:DCJ393197 CSN393187:CSN393197 CIR393187:CIR393197 BYV393187:BYV393197 BOZ393187:BOZ393197 BFD393187:BFD393197 AVH393187:AVH393197 ALL393187:ALL393197 ABP393187:ABP393197 RT393187:RT393197 HX393187:HX393197 E393186:E393196 WUJ327651:WUJ327661 WKN327651:WKN327661 WAR327651:WAR327661 VQV327651:VQV327661 VGZ327651:VGZ327661 UXD327651:UXD327661 UNH327651:UNH327661 UDL327651:UDL327661 TTP327651:TTP327661 TJT327651:TJT327661 SZX327651:SZX327661 SQB327651:SQB327661 SGF327651:SGF327661 RWJ327651:RWJ327661 RMN327651:RMN327661 RCR327651:RCR327661 QSV327651:QSV327661 QIZ327651:QIZ327661 PZD327651:PZD327661 PPH327651:PPH327661 PFL327651:PFL327661 OVP327651:OVP327661 OLT327651:OLT327661 OBX327651:OBX327661 NSB327651:NSB327661 NIF327651:NIF327661 MYJ327651:MYJ327661 MON327651:MON327661 MER327651:MER327661 LUV327651:LUV327661 LKZ327651:LKZ327661 LBD327651:LBD327661 KRH327651:KRH327661 KHL327651:KHL327661 JXP327651:JXP327661 JNT327651:JNT327661 JDX327651:JDX327661 IUB327651:IUB327661 IKF327651:IKF327661 IAJ327651:IAJ327661 HQN327651:HQN327661 HGR327651:HGR327661 GWV327651:GWV327661 GMZ327651:GMZ327661 GDD327651:GDD327661 FTH327651:FTH327661 FJL327651:FJL327661 EZP327651:EZP327661 EPT327651:EPT327661 EFX327651:EFX327661 DWB327651:DWB327661 DMF327651:DMF327661 DCJ327651:DCJ327661 CSN327651:CSN327661 CIR327651:CIR327661 BYV327651:BYV327661 BOZ327651:BOZ327661 BFD327651:BFD327661 AVH327651:AVH327661 ALL327651:ALL327661 ABP327651:ABP327661 RT327651:RT327661 HX327651:HX327661 E327650:E327660 WUJ262115:WUJ262125 WKN262115:WKN262125 WAR262115:WAR262125 VQV262115:VQV262125 VGZ262115:VGZ262125 UXD262115:UXD262125 UNH262115:UNH262125 UDL262115:UDL262125 TTP262115:TTP262125 TJT262115:TJT262125 SZX262115:SZX262125 SQB262115:SQB262125 SGF262115:SGF262125 RWJ262115:RWJ262125 RMN262115:RMN262125 RCR262115:RCR262125 QSV262115:QSV262125 QIZ262115:QIZ262125 PZD262115:PZD262125 PPH262115:PPH262125 PFL262115:PFL262125 OVP262115:OVP262125 OLT262115:OLT262125 OBX262115:OBX262125 NSB262115:NSB262125 NIF262115:NIF262125 MYJ262115:MYJ262125 MON262115:MON262125 MER262115:MER262125 LUV262115:LUV262125 LKZ262115:LKZ262125 LBD262115:LBD262125 KRH262115:KRH262125 KHL262115:KHL262125 JXP262115:JXP262125 JNT262115:JNT262125 JDX262115:JDX262125 IUB262115:IUB262125 IKF262115:IKF262125 IAJ262115:IAJ262125 HQN262115:HQN262125 HGR262115:HGR262125 GWV262115:GWV262125 GMZ262115:GMZ262125 GDD262115:GDD262125 FTH262115:FTH262125 FJL262115:FJL262125 EZP262115:EZP262125 EPT262115:EPT262125 EFX262115:EFX262125 DWB262115:DWB262125 DMF262115:DMF262125 DCJ262115:DCJ262125 CSN262115:CSN262125 CIR262115:CIR262125 BYV262115:BYV262125 BOZ262115:BOZ262125 BFD262115:BFD262125 AVH262115:AVH262125 ALL262115:ALL262125 ABP262115:ABP262125 RT262115:RT262125 HX262115:HX262125 E262114:E262124 WUJ196579:WUJ196589 WKN196579:WKN196589 WAR196579:WAR196589 VQV196579:VQV196589 VGZ196579:VGZ196589 UXD196579:UXD196589 UNH196579:UNH196589 UDL196579:UDL196589 TTP196579:TTP196589 TJT196579:TJT196589 SZX196579:SZX196589 SQB196579:SQB196589 SGF196579:SGF196589 RWJ196579:RWJ196589 RMN196579:RMN196589 RCR196579:RCR196589 QSV196579:QSV196589 QIZ196579:QIZ196589 PZD196579:PZD196589 PPH196579:PPH196589 PFL196579:PFL196589 OVP196579:OVP196589 OLT196579:OLT196589 OBX196579:OBX196589 NSB196579:NSB196589 NIF196579:NIF196589 MYJ196579:MYJ196589 MON196579:MON196589 MER196579:MER196589 LUV196579:LUV196589 LKZ196579:LKZ196589 LBD196579:LBD196589 KRH196579:KRH196589 KHL196579:KHL196589 JXP196579:JXP196589 JNT196579:JNT196589 JDX196579:JDX196589 IUB196579:IUB196589 IKF196579:IKF196589 IAJ196579:IAJ196589 HQN196579:HQN196589 HGR196579:HGR196589 GWV196579:GWV196589 GMZ196579:GMZ196589 GDD196579:GDD196589 FTH196579:FTH196589 FJL196579:FJL196589 EZP196579:EZP196589 EPT196579:EPT196589 EFX196579:EFX196589 DWB196579:DWB196589 DMF196579:DMF196589 DCJ196579:DCJ196589 CSN196579:CSN196589 CIR196579:CIR196589 BYV196579:BYV196589 BOZ196579:BOZ196589 BFD196579:BFD196589 AVH196579:AVH196589 ALL196579:ALL196589 ABP196579:ABP196589 RT196579:RT196589 HX196579:HX196589 E196578:E196588 WUJ131043:WUJ131053 WKN131043:WKN131053 WAR131043:WAR131053 VQV131043:VQV131053 VGZ131043:VGZ131053 UXD131043:UXD131053 UNH131043:UNH131053 UDL131043:UDL131053 TTP131043:TTP131053 TJT131043:TJT131053 SZX131043:SZX131053 SQB131043:SQB131053 SGF131043:SGF131053 RWJ131043:RWJ131053 RMN131043:RMN131053 RCR131043:RCR131053 QSV131043:QSV131053 QIZ131043:QIZ131053 PZD131043:PZD131053 PPH131043:PPH131053 PFL131043:PFL131053 OVP131043:OVP131053 OLT131043:OLT131053 OBX131043:OBX131053 NSB131043:NSB131053 NIF131043:NIF131053 MYJ131043:MYJ131053 MON131043:MON131053 MER131043:MER131053 LUV131043:LUV131053 LKZ131043:LKZ131053 LBD131043:LBD131053 KRH131043:KRH131053 KHL131043:KHL131053 JXP131043:JXP131053 JNT131043:JNT131053 JDX131043:JDX131053 IUB131043:IUB131053 IKF131043:IKF131053 IAJ131043:IAJ131053 HQN131043:HQN131053 HGR131043:HGR131053 GWV131043:GWV131053 GMZ131043:GMZ131053 GDD131043:GDD131053 FTH131043:FTH131053 FJL131043:FJL131053 EZP131043:EZP131053 EPT131043:EPT131053 EFX131043:EFX131053 DWB131043:DWB131053 DMF131043:DMF131053 DCJ131043:DCJ131053 CSN131043:CSN131053 CIR131043:CIR131053 BYV131043:BYV131053 BOZ131043:BOZ131053 BFD131043:BFD131053 AVH131043:AVH131053 ALL131043:ALL131053 ABP131043:ABP131053 RT131043:RT131053 HX131043:HX131053 E131042:E131052 WUJ65507:WUJ65517 WKN65507:WKN65517 WAR65507:WAR65517 VQV65507:VQV65517 VGZ65507:VGZ65517 UXD65507:UXD65517 UNH65507:UNH65517 UDL65507:UDL65517 TTP65507:TTP65517 TJT65507:TJT65517 SZX65507:SZX65517 SQB65507:SQB65517 SGF65507:SGF65517 RWJ65507:RWJ65517 RMN65507:RMN65517 RCR65507:RCR65517 QSV65507:QSV65517 QIZ65507:QIZ65517 PZD65507:PZD65517 PPH65507:PPH65517 PFL65507:PFL65517 OVP65507:OVP65517 OLT65507:OLT65517 OBX65507:OBX65517 NSB65507:NSB65517 NIF65507:NIF65517 MYJ65507:MYJ65517 MON65507:MON65517 MER65507:MER65517 LUV65507:LUV65517 LKZ65507:LKZ65517 LBD65507:LBD65517 KRH65507:KRH65517 KHL65507:KHL65517 JXP65507:JXP65517 JNT65507:JNT65517 JDX65507:JDX65517 IUB65507:IUB65517 IKF65507:IKF65517 IAJ65507:IAJ65517 HQN65507:HQN65517 HGR65507:HGR65517 GWV65507:GWV65517 GMZ65507:GMZ65517 GDD65507:GDD65517 FTH65507:FTH65517 FJL65507:FJL65517 EZP65507:EZP65517 EPT65507:EPT65517 EFX65507:EFX65517 DWB65507:DWB65517 DMF65507:DMF65517 DCJ65507:DCJ65517 CSN65507:CSN65517 CIR65507:CIR65517 BYV65507:BYV65517 BOZ65507:BOZ65517 BFD65507:BFD65517 AVH65507:AVH65517 ALL65507:ALL65517 ABP65507:ABP65517 RT65507:RT65517 HX65507:HX65517 E65506:E65516 WKN983011:WKN983021">
      <formula1>$F$4:$F$4</formula1>
    </dataValidation>
    <dataValidation type="list" allowBlank="1" showInputMessage="1" showErrorMessage="1" sqref="WUG983012:WUG983015 HU6 RQ6 ABM6 ALI6 AVE6 BFA6 BOW6 BYS6 CIO6 CSK6 DCG6 DMC6 DVY6 EFU6 EPQ6 EZM6 FJI6 FTE6 GDA6 GMW6 GWS6 HGO6 HQK6 IAG6 IKC6 ITY6 JDU6 JNQ6 JXM6 KHI6 KRE6 LBA6 LKW6 LUS6 MEO6 MOK6 MYG6 NIC6 NRY6 OBU6 OLQ6 OVM6 PFI6 PPE6 PZA6 QIW6 QSS6 RCO6 RMK6 RWG6 SGC6 SPY6 SZU6 TJQ6 TTM6 UDI6 UNE6 UXA6 VGW6 VQS6 WAO6 WKK6 WUG6 HU65508:HU65511 RQ65508:RQ65511 ABM65508:ABM65511 ALI65508:ALI65511 AVE65508:AVE65511 BFA65508:BFA65511 BOW65508:BOW65511 BYS65508:BYS65511 CIO65508:CIO65511 CSK65508:CSK65511 DCG65508:DCG65511 DMC65508:DMC65511 DVY65508:DVY65511 EFU65508:EFU65511 EPQ65508:EPQ65511 EZM65508:EZM65511 FJI65508:FJI65511 FTE65508:FTE65511 GDA65508:GDA65511 GMW65508:GMW65511 GWS65508:GWS65511 HGO65508:HGO65511 HQK65508:HQK65511 IAG65508:IAG65511 IKC65508:IKC65511 ITY65508:ITY65511 JDU65508:JDU65511 JNQ65508:JNQ65511 JXM65508:JXM65511 KHI65508:KHI65511 KRE65508:KRE65511 LBA65508:LBA65511 LKW65508:LKW65511 LUS65508:LUS65511 MEO65508:MEO65511 MOK65508:MOK65511 MYG65508:MYG65511 NIC65508:NIC65511 NRY65508:NRY65511 OBU65508:OBU65511 OLQ65508:OLQ65511 OVM65508:OVM65511 PFI65508:PFI65511 PPE65508:PPE65511 PZA65508:PZA65511 QIW65508:QIW65511 QSS65508:QSS65511 RCO65508:RCO65511 RMK65508:RMK65511 RWG65508:RWG65511 SGC65508:SGC65511 SPY65508:SPY65511 SZU65508:SZU65511 TJQ65508:TJQ65511 TTM65508:TTM65511 UDI65508:UDI65511 UNE65508:UNE65511 UXA65508:UXA65511 VGW65508:VGW65511 VQS65508:VQS65511 WAO65508:WAO65511 WKK65508:WKK65511 WUG65508:WUG65511 HU131044:HU131047 RQ131044:RQ131047 ABM131044:ABM131047 ALI131044:ALI131047 AVE131044:AVE131047 BFA131044:BFA131047 BOW131044:BOW131047 BYS131044:BYS131047 CIO131044:CIO131047 CSK131044:CSK131047 DCG131044:DCG131047 DMC131044:DMC131047 DVY131044:DVY131047 EFU131044:EFU131047 EPQ131044:EPQ131047 EZM131044:EZM131047 FJI131044:FJI131047 FTE131044:FTE131047 GDA131044:GDA131047 GMW131044:GMW131047 GWS131044:GWS131047 HGO131044:HGO131047 HQK131044:HQK131047 IAG131044:IAG131047 IKC131044:IKC131047 ITY131044:ITY131047 JDU131044:JDU131047 JNQ131044:JNQ131047 JXM131044:JXM131047 KHI131044:KHI131047 KRE131044:KRE131047 LBA131044:LBA131047 LKW131044:LKW131047 LUS131044:LUS131047 MEO131044:MEO131047 MOK131044:MOK131047 MYG131044:MYG131047 NIC131044:NIC131047 NRY131044:NRY131047 OBU131044:OBU131047 OLQ131044:OLQ131047 OVM131044:OVM131047 PFI131044:PFI131047 PPE131044:PPE131047 PZA131044:PZA131047 QIW131044:QIW131047 QSS131044:QSS131047 RCO131044:RCO131047 RMK131044:RMK131047 RWG131044:RWG131047 SGC131044:SGC131047 SPY131044:SPY131047 SZU131044:SZU131047 TJQ131044:TJQ131047 TTM131044:TTM131047 UDI131044:UDI131047 UNE131044:UNE131047 UXA131044:UXA131047 VGW131044:VGW131047 VQS131044:VQS131047 WAO131044:WAO131047 WKK131044:WKK131047 WUG131044:WUG131047 HU196580:HU196583 RQ196580:RQ196583 ABM196580:ABM196583 ALI196580:ALI196583 AVE196580:AVE196583 BFA196580:BFA196583 BOW196580:BOW196583 BYS196580:BYS196583 CIO196580:CIO196583 CSK196580:CSK196583 DCG196580:DCG196583 DMC196580:DMC196583 DVY196580:DVY196583 EFU196580:EFU196583 EPQ196580:EPQ196583 EZM196580:EZM196583 FJI196580:FJI196583 FTE196580:FTE196583 GDA196580:GDA196583 GMW196580:GMW196583 GWS196580:GWS196583 HGO196580:HGO196583 HQK196580:HQK196583 IAG196580:IAG196583 IKC196580:IKC196583 ITY196580:ITY196583 JDU196580:JDU196583 JNQ196580:JNQ196583 JXM196580:JXM196583 KHI196580:KHI196583 KRE196580:KRE196583 LBA196580:LBA196583 LKW196580:LKW196583 LUS196580:LUS196583 MEO196580:MEO196583 MOK196580:MOK196583 MYG196580:MYG196583 NIC196580:NIC196583 NRY196580:NRY196583 OBU196580:OBU196583 OLQ196580:OLQ196583 OVM196580:OVM196583 PFI196580:PFI196583 PPE196580:PPE196583 PZA196580:PZA196583 QIW196580:QIW196583 QSS196580:QSS196583 RCO196580:RCO196583 RMK196580:RMK196583 RWG196580:RWG196583 SGC196580:SGC196583 SPY196580:SPY196583 SZU196580:SZU196583 TJQ196580:TJQ196583 TTM196580:TTM196583 UDI196580:UDI196583 UNE196580:UNE196583 UXA196580:UXA196583 VGW196580:VGW196583 VQS196580:VQS196583 WAO196580:WAO196583 WKK196580:WKK196583 WUG196580:WUG196583 HU262116:HU262119 RQ262116:RQ262119 ABM262116:ABM262119 ALI262116:ALI262119 AVE262116:AVE262119 BFA262116:BFA262119 BOW262116:BOW262119 BYS262116:BYS262119 CIO262116:CIO262119 CSK262116:CSK262119 DCG262116:DCG262119 DMC262116:DMC262119 DVY262116:DVY262119 EFU262116:EFU262119 EPQ262116:EPQ262119 EZM262116:EZM262119 FJI262116:FJI262119 FTE262116:FTE262119 GDA262116:GDA262119 GMW262116:GMW262119 GWS262116:GWS262119 HGO262116:HGO262119 HQK262116:HQK262119 IAG262116:IAG262119 IKC262116:IKC262119 ITY262116:ITY262119 JDU262116:JDU262119 JNQ262116:JNQ262119 JXM262116:JXM262119 KHI262116:KHI262119 KRE262116:KRE262119 LBA262116:LBA262119 LKW262116:LKW262119 LUS262116:LUS262119 MEO262116:MEO262119 MOK262116:MOK262119 MYG262116:MYG262119 NIC262116:NIC262119 NRY262116:NRY262119 OBU262116:OBU262119 OLQ262116:OLQ262119 OVM262116:OVM262119 PFI262116:PFI262119 PPE262116:PPE262119 PZA262116:PZA262119 QIW262116:QIW262119 QSS262116:QSS262119 RCO262116:RCO262119 RMK262116:RMK262119 RWG262116:RWG262119 SGC262116:SGC262119 SPY262116:SPY262119 SZU262116:SZU262119 TJQ262116:TJQ262119 TTM262116:TTM262119 UDI262116:UDI262119 UNE262116:UNE262119 UXA262116:UXA262119 VGW262116:VGW262119 VQS262116:VQS262119 WAO262116:WAO262119 WKK262116:WKK262119 WUG262116:WUG262119 HU327652:HU327655 RQ327652:RQ327655 ABM327652:ABM327655 ALI327652:ALI327655 AVE327652:AVE327655 BFA327652:BFA327655 BOW327652:BOW327655 BYS327652:BYS327655 CIO327652:CIO327655 CSK327652:CSK327655 DCG327652:DCG327655 DMC327652:DMC327655 DVY327652:DVY327655 EFU327652:EFU327655 EPQ327652:EPQ327655 EZM327652:EZM327655 FJI327652:FJI327655 FTE327652:FTE327655 GDA327652:GDA327655 GMW327652:GMW327655 GWS327652:GWS327655 HGO327652:HGO327655 HQK327652:HQK327655 IAG327652:IAG327655 IKC327652:IKC327655 ITY327652:ITY327655 JDU327652:JDU327655 JNQ327652:JNQ327655 JXM327652:JXM327655 KHI327652:KHI327655 KRE327652:KRE327655 LBA327652:LBA327655 LKW327652:LKW327655 LUS327652:LUS327655 MEO327652:MEO327655 MOK327652:MOK327655 MYG327652:MYG327655 NIC327652:NIC327655 NRY327652:NRY327655 OBU327652:OBU327655 OLQ327652:OLQ327655 OVM327652:OVM327655 PFI327652:PFI327655 PPE327652:PPE327655 PZA327652:PZA327655 QIW327652:QIW327655 QSS327652:QSS327655 RCO327652:RCO327655 RMK327652:RMK327655 RWG327652:RWG327655 SGC327652:SGC327655 SPY327652:SPY327655 SZU327652:SZU327655 TJQ327652:TJQ327655 TTM327652:TTM327655 UDI327652:UDI327655 UNE327652:UNE327655 UXA327652:UXA327655 VGW327652:VGW327655 VQS327652:VQS327655 WAO327652:WAO327655 WKK327652:WKK327655 WUG327652:WUG327655 HU393188:HU393191 RQ393188:RQ393191 ABM393188:ABM393191 ALI393188:ALI393191 AVE393188:AVE393191 BFA393188:BFA393191 BOW393188:BOW393191 BYS393188:BYS393191 CIO393188:CIO393191 CSK393188:CSK393191 DCG393188:DCG393191 DMC393188:DMC393191 DVY393188:DVY393191 EFU393188:EFU393191 EPQ393188:EPQ393191 EZM393188:EZM393191 FJI393188:FJI393191 FTE393188:FTE393191 GDA393188:GDA393191 GMW393188:GMW393191 GWS393188:GWS393191 HGO393188:HGO393191 HQK393188:HQK393191 IAG393188:IAG393191 IKC393188:IKC393191 ITY393188:ITY393191 JDU393188:JDU393191 JNQ393188:JNQ393191 JXM393188:JXM393191 KHI393188:KHI393191 KRE393188:KRE393191 LBA393188:LBA393191 LKW393188:LKW393191 LUS393188:LUS393191 MEO393188:MEO393191 MOK393188:MOK393191 MYG393188:MYG393191 NIC393188:NIC393191 NRY393188:NRY393191 OBU393188:OBU393191 OLQ393188:OLQ393191 OVM393188:OVM393191 PFI393188:PFI393191 PPE393188:PPE393191 PZA393188:PZA393191 QIW393188:QIW393191 QSS393188:QSS393191 RCO393188:RCO393191 RMK393188:RMK393191 RWG393188:RWG393191 SGC393188:SGC393191 SPY393188:SPY393191 SZU393188:SZU393191 TJQ393188:TJQ393191 TTM393188:TTM393191 UDI393188:UDI393191 UNE393188:UNE393191 UXA393188:UXA393191 VGW393188:VGW393191 VQS393188:VQS393191 WAO393188:WAO393191 WKK393188:WKK393191 WUG393188:WUG393191 HU458724:HU458727 RQ458724:RQ458727 ABM458724:ABM458727 ALI458724:ALI458727 AVE458724:AVE458727 BFA458724:BFA458727 BOW458724:BOW458727 BYS458724:BYS458727 CIO458724:CIO458727 CSK458724:CSK458727 DCG458724:DCG458727 DMC458724:DMC458727 DVY458724:DVY458727 EFU458724:EFU458727 EPQ458724:EPQ458727 EZM458724:EZM458727 FJI458724:FJI458727 FTE458724:FTE458727 GDA458724:GDA458727 GMW458724:GMW458727 GWS458724:GWS458727 HGO458724:HGO458727 HQK458724:HQK458727 IAG458724:IAG458727 IKC458724:IKC458727 ITY458724:ITY458727 JDU458724:JDU458727 JNQ458724:JNQ458727 JXM458724:JXM458727 KHI458724:KHI458727 KRE458724:KRE458727 LBA458724:LBA458727 LKW458724:LKW458727 LUS458724:LUS458727 MEO458724:MEO458727 MOK458724:MOK458727 MYG458724:MYG458727 NIC458724:NIC458727 NRY458724:NRY458727 OBU458724:OBU458727 OLQ458724:OLQ458727 OVM458724:OVM458727 PFI458724:PFI458727 PPE458724:PPE458727 PZA458724:PZA458727 QIW458724:QIW458727 QSS458724:QSS458727 RCO458724:RCO458727 RMK458724:RMK458727 RWG458724:RWG458727 SGC458724:SGC458727 SPY458724:SPY458727 SZU458724:SZU458727 TJQ458724:TJQ458727 TTM458724:TTM458727 UDI458724:UDI458727 UNE458724:UNE458727 UXA458724:UXA458727 VGW458724:VGW458727 VQS458724:VQS458727 WAO458724:WAO458727 WKK458724:WKK458727 WUG458724:WUG458727 HU524260:HU524263 RQ524260:RQ524263 ABM524260:ABM524263 ALI524260:ALI524263 AVE524260:AVE524263 BFA524260:BFA524263 BOW524260:BOW524263 BYS524260:BYS524263 CIO524260:CIO524263 CSK524260:CSK524263 DCG524260:DCG524263 DMC524260:DMC524263 DVY524260:DVY524263 EFU524260:EFU524263 EPQ524260:EPQ524263 EZM524260:EZM524263 FJI524260:FJI524263 FTE524260:FTE524263 GDA524260:GDA524263 GMW524260:GMW524263 GWS524260:GWS524263 HGO524260:HGO524263 HQK524260:HQK524263 IAG524260:IAG524263 IKC524260:IKC524263 ITY524260:ITY524263 JDU524260:JDU524263 JNQ524260:JNQ524263 JXM524260:JXM524263 KHI524260:KHI524263 KRE524260:KRE524263 LBA524260:LBA524263 LKW524260:LKW524263 LUS524260:LUS524263 MEO524260:MEO524263 MOK524260:MOK524263 MYG524260:MYG524263 NIC524260:NIC524263 NRY524260:NRY524263 OBU524260:OBU524263 OLQ524260:OLQ524263 OVM524260:OVM524263 PFI524260:PFI524263 PPE524260:PPE524263 PZA524260:PZA524263 QIW524260:QIW524263 QSS524260:QSS524263 RCO524260:RCO524263 RMK524260:RMK524263 RWG524260:RWG524263 SGC524260:SGC524263 SPY524260:SPY524263 SZU524260:SZU524263 TJQ524260:TJQ524263 TTM524260:TTM524263 UDI524260:UDI524263 UNE524260:UNE524263 UXA524260:UXA524263 VGW524260:VGW524263 VQS524260:VQS524263 WAO524260:WAO524263 WKK524260:WKK524263 WUG524260:WUG524263 HU589796:HU589799 RQ589796:RQ589799 ABM589796:ABM589799 ALI589796:ALI589799 AVE589796:AVE589799 BFA589796:BFA589799 BOW589796:BOW589799 BYS589796:BYS589799 CIO589796:CIO589799 CSK589796:CSK589799 DCG589796:DCG589799 DMC589796:DMC589799 DVY589796:DVY589799 EFU589796:EFU589799 EPQ589796:EPQ589799 EZM589796:EZM589799 FJI589796:FJI589799 FTE589796:FTE589799 GDA589796:GDA589799 GMW589796:GMW589799 GWS589796:GWS589799 HGO589796:HGO589799 HQK589796:HQK589799 IAG589796:IAG589799 IKC589796:IKC589799 ITY589796:ITY589799 JDU589796:JDU589799 JNQ589796:JNQ589799 JXM589796:JXM589799 KHI589796:KHI589799 KRE589796:KRE589799 LBA589796:LBA589799 LKW589796:LKW589799 LUS589796:LUS589799 MEO589796:MEO589799 MOK589796:MOK589799 MYG589796:MYG589799 NIC589796:NIC589799 NRY589796:NRY589799 OBU589796:OBU589799 OLQ589796:OLQ589799 OVM589796:OVM589799 PFI589796:PFI589799 PPE589796:PPE589799 PZA589796:PZA589799 QIW589796:QIW589799 QSS589796:QSS589799 RCO589796:RCO589799 RMK589796:RMK589799 RWG589796:RWG589799 SGC589796:SGC589799 SPY589796:SPY589799 SZU589796:SZU589799 TJQ589796:TJQ589799 TTM589796:TTM589799 UDI589796:UDI589799 UNE589796:UNE589799 UXA589796:UXA589799 VGW589796:VGW589799 VQS589796:VQS589799 WAO589796:WAO589799 WKK589796:WKK589799 WUG589796:WUG589799 HU655332:HU655335 RQ655332:RQ655335 ABM655332:ABM655335 ALI655332:ALI655335 AVE655332:AVE655335 BFA655332:BFA655335 BOW655332:BOW655335 BYS655332:BYS655335 CIO655332:CIO655335 CSK655332:CSK655335 DCG655332:DCG655335 DMC655332:DMC655335 DVY655332:DVY655335 EFU655332:EFU655335 EPQ655332:EPQ655335 EZM655332:EZM655335 FJI655332:FJI655335 FTE655332:FTE655335 GDA655332:GDA655335 GMW655332:GMW655335 GWS655332:GWS655335 HGO655332:HGO655335 HQK655332:HQK655335 IAG655332:IAG655335 IKC655332:IKC655335 ITY655332:ITY655335 JDU655332:JDU655335 JNQ655332:JNQ655335 JXM655332:JXM655335 KHI655332:KHI655335 KRE655332:KRE655335 LBA655332:LBA655335 LKW655332:LKW655335 LUS655332:LUS655335 MEO655332:MEO655335 MOK655332:MOK655335 MYG655332:MYG655335 NIC655332:NIC655335 NRY655332:NRY655335 OBU655332:OBU655335 OLQ655332:OLQ655335 OVM655332:OVM655335 PFI655332:PFI655335 PPE655332:PPE655335 PZA655332:PZA655335 QIW655332:QIW655335 QSS655332:QSS655335 RCO655332:RCO655335 RMK655332:RMK655335 RWG655332:RWG655335 SGC655332:SGC655335 SPY655332:SPY655335 SZU655332:SZU655335 TJQ655332:TJQ655335 TTM655332:TTM655335 UDI655332:UDI655335 UNE655332:UNE655335 UXA655332:UXA655335 VGW655332:VGW655335 VQS655332:VQS655335 WAO655332:WAO655335 WKK655332:WKK655335 WUG655332:WUG655335 HU720868:HU720871 RQ720868:RQ720871 ABM720868:ABM720871 ALI720868:ALI720871 AVE720868:AVE720871 BFA720868:BFA720871 BOW720868:BOW720871 BYS720868:BYS720871 CIO720868:CIO720871 CSK720868:CSK720871 DCG720868:DCG720871 DMC720868:DMC720871 DVY720868:DVY720871 EFU720868:EFU720871 EPQ720868:EPQ720871 EZM720868:EZM720871 FJI720868:FJI720871 FTE720868:FTE720871 GDA720868:GDA720871 GMW720868:GMW720871 GWS720868:GWS720871 HGO720868:HGO720871 HQK720868:HQK720871 IAG720868:IAG720871 IKC720868:IKC720871 ITY720868:ITY720871 JDU720868:JDU720871 JNQ720868:JNQ720871 JXM720868:JXM720871 KHI720868:KHI720871 KRE720868:KRE720871 LBA720868:LBA720871 LKW720868:LKW720871 LUS720868:LUS720871 MEO720868:MEO720871 MOK720868:MOK720871 MYG720868:MYG720871 NIC720868:NIC720871 NRY720868:NRY720871 OBU720868:OBU720871 OLQ720868:OLQ720871 OVM720868:OVM720871 PFI720868:PFI720871 PPE720868:PPE720871 PZA720868:PZA720871 QIW720868:QIW720871 QSS720868:QSS720871 RCO720868:RCO720871 RMK720868:RMK720871 RWG720868:RWG720871 SGC720868:SGC720871 SPY720868:SPY720871 SZU720868:SZU720871 TJQ720868:TJQ720871 TTM720868:TTM720871 UDI720868:UDI720871 UNE720868:UNE720871 UXA720868:UXA720871 VGW720868:VGW720871 VQS720868:VQS720871 WAO720868:WAO720871 WKK720868:WKK720871 WUG720868:WUG720871 HU786404:HU786407 RQ786404:RQ786407 ABM786404:ABM786407 ALI786404:ALI786407 AVE786404:AVE786407 BFA786404:BFA786407 BOW786404:BOW786407 BYS786404:BYS786407 CIO786404:CIO786407 CSK786404:CSK786407 DCG786404:DCG786407 DMC786404:DMC786407 DVY786404:DVY786407 EFU786404:EFU786407 EPQ786404:EPQ786407 EZM786404:EZM786407 FJI786404:FJI786407 FTE786404:FTE786407 GDA786404:GDA786407 GMW786404:GMW786407 GWS786404:GWS786407 HGO786404:HGO786407 HQK786404:HQK786407 IAG786404:IAG786407 IKC786404:IKC786407 ITY786404:ITY786407 JDU786404:JDU786407 JNQ786404:JNQ786407 JXM786404:JXM786407 KHI786404:KHI786407 KRE786404:KRE786407 LBA786404:LBA786407 LKW786404:LKW786407 LUS786404:LUS786407 MEO786404:MEO786407 MOK786404:MOK786407 MYG786404:MYG786407 NIC786404:NIC786407 NRY786404:NRY786407 OBU786404:OBU786407 OLQ786404:OLQ786407 OVM786404:OVM786407 PFI786404:PFI786407 PPE786404:PPE786407 PZA786404:PZA786407 QIW786404:QIW786407 QSS786404:QSS786407 RCO786404:RCO786407 RMK786404:RMK786407 RWG786404:RWG786407 SGC786404:SGC786407 SPY786404:SPY786407 SZU786404:SZU786407 TJQ786404:TJQ786407 TTM786404:TTM786407 UDI786404:UDI786407 UNE786404:UNE786407 UXA786404:UXA786407 VGW786404:VGW786407 VQS786404:VQS786407 WAO786404:WAO786407 WKK786404:WKK786407 WUG786404:WUG786407 HU851940:HU851943 RQ851940:RQ851943 ABM851940:ABM851943 ALI851940:ALI851943 AVE851940:AVE851943 BFA851940:BFA851943 BOW851940:BOW851943 BYS851940:BYS851943 CIO851940:CIO851943 CSK851940:CSK851943 DCG851940:DCG851943 DMC851940:DMC851943 DVY851940:DVY851943 EFU851940:EFU851943 EPQ851940:EPQ851943 EZM851940:EZM851943 FJI851940:FJI851943 FTE851940:FTE851943 GDA851940:GDA851943 GMW851940:GMW851943 GWS851940:GWS851943 HGO851940:HGO851943 HQK851940:HQK851943 IAG851940:IAG851943 IKC851940:IKC851943 ITY851940:ITY851943 JDU851940:JDU851943 JNQ851940:JNQ851943 JXM851940:JXM851943 KHI851940:KHI851943 KRE851940:KRE851943 LBA851940:LBA851943 LKW851940:LKW851943 LUS851940:LUS851943 MEO851940:MEO851943 MOK851940:MOK851943 MYG851940:MYG851943 NIC851940:NIC851943 NRY851940:NRY851943 OBU851940:OBU851943 OLQ851940:OLQ851943 OVM851940:OVM851943 PFI851940:PFI851943 PPE851940:PPE851943 PZA851940:PZA851943 QIW851940:QIW851943 QSS851940:QSS851943 RCO851940:RCO851943 RMK851940:RMK851943 RWG851940:RWG851943 SGC851940:SGC851943 SPY851940:SPY851943 SZU851940:SZU851943 TJQ851940:TJQ851943 TTM851940:TTM851943 UDI851940:UDI851943 UNE851940:UNE851943 UXA851940:UXA851943 VGW851940:VGW851943 VQS851940:VQS851943 WAO851940:WAO851943 WKK851940:WKK851943 WUG851940:WUG851943 HU917476:HU917479 RQ917476:RQ917479 ABM917476:ABM917479 ALI917476:ALI917479 AVE917476:AVE917479 BFA917476:BFA917479 BOW917476:BOW917479 BYS917476:BYS917479 CIO917476:CIO917479 CSK917476:CSK917479 DCG917476:DCG917479 DMC917476:DMC917479 DVY917476:DVY917479 EFU917476:EFU917479 EPQ917476:EPQ917479 EZM917476:EZM917479 FJI917476:FJI917479 FTE917476:FTE917479 GDA917476:GDA917479 GMW917476:GMW917479 GWS917476:GWS917479 HGO917476:HGO917479 HQK917476:HQK917479 IAG917476:IAG917479 IKC917476:IKC917479 ITY917476:ITY917479 JDU917476:JDU917479 JNQ917476:JNQ917479 JXM917476:JXM917479 KHI917476:KHI917479 KRE917476:KRE917479 LBA917476:LBA917479 LKW917476:LKW917479 LUS917476:LUS917479 MEO917476:MEO917479 MOK917476:MOK917479 MYG917476:MYG917479 NIC917476:NIC917479 NRY917476:NRY917479 OBU917476:OBU917479 OLQ917476:OLQ917479 OVM917476:OVM917479 PFI917476:PFI917479 PPE917476:PPE917479 PZA917476:PZA917479 QIW917476:QIW917479 QSS917476:QSS917479 RCO917476:RCO917479 RMK917476:RMK917479 RWG917476:RWG917479 SGC917476:SGC917479 SPY917476:SPY917479 SZU917476:SZU917479 TJQ917476:TJQ917479 TTM917476:TTM917479 UDI917476:UDI917479 UNE917476:UNE917479 UXA917476:UXA917479 VGW917476:VGW917479 VQS917476:VQS917479 WAO917476:WAO917479 WKK917476:WKK917479 WUG917476:WUG917479 HU983012:HU983015 RQ983012:RQ983015 ABM983012:ABM983015 ALI983012:ALI983015 AVE983012:AVE983015 BFA983012:BFA983015 BOW983012:BOW983015 BYS983012:BYS983015 CIO983012:CIO983015 CSK983012:CSK983015 DCG983012:DCG983015 DMC983012:DMC983015 DVY983012:DVY983015 EFU983012:EFU983015 EPQ983012:EPQ983015 EZM983012:EZM983015 FJI983012:FJI983015 FTE983012:FTE983015 GDA983012:GDA983015 GMW983012:GMW983015 GWS983012:GWS983015 HGO983012:HGO983015 HQK983012:HQK983015 IAG983012:IAG983015 IKC983012:IKC983015 ITY983012:ITY983015 JDU983012:JDU983015 JNQ983012:JNQ983015 JXM983012:JXM983015 KHI983012:KHI983015 KRE983012:KRE983015 LBA983012:LBA983015 LKW983012:LKW983015 LUS983012:LUS983015 MEO983012:MEO983015 MOK983012:MOK983015 MYG983012:MYG983015 NIC983012:NIC983015 NRY983012:NRY983015 OBU983012:OBU983015 OLQ983012:OLQ983015 OVM983012:OVM983015 PFI983012:PFI983015 PPE983012:PPE983015 PZA983012:PZA983015 QIW983012:QIW983015 QSS983012:QSS983015 RCO983012:RCO983015 RMK983012:RMK983015 RWG983012:RWG983015 SGC983012:SGC983015 SPY983012:SPY983015 SZU983012:SZU983015 TJQ983012:TJQ983015 TTM983012:TTM983015 UDI983012:UDI983015 UNE983012:UNE983015 UXA983012:UXA983015 VGW983012:VGW983015 VQS983012:VQS983015 WAO983012:WAO983015 WKK983012:WKK983015">
      <formula1>$C$4:$C$5</formula1>
    </dataValidation>
    <dataValidation type="list" allowBlank="1" showInputMessage="1" showErrorMessage="1" sqref="WUJ983065:WUJ983074 WKN983065:WKN983074 WAR983065:WAR983074 VQV983065:VQV983074 VGZ983065:VGZ983074 UXD983065:UXD983074 UNH983065:UNH983074 UDL983065:UDL983074 TTP983065:TTP983074 TJT983065:TJT983074 SZX983065:SZX983074 SQB983065:SQB983074 SGF983065:SGF983074 RWJ983065:RWJ983074 RMN983065:RMN983074 RCR983065:RCR983074 QSV983065:QSV983074 QIZ983065:QIZ983074 PZD983065:PZD983074 PPH983065:PPH983074 PFL983065:PFL983074 OVP983065:OVP983074 OLT983065:OLT983074 OBX983065:OBX983074 NSB983065:NSB983074 NIF983065:NIF983074 MYJ983065:MYJ983074 MON983065:MON983074 MER983065:MER983074 LUV983065:LUV983074 LKZ983065:LKZ983074 LBD983065:LBD983074 KRH983065:KRH983074 KHL983065:KHL983074 JXP983065:JXP983074 JNT983065:JNT983074 JDX983065:JDX983074 IUB983065:IUB983074 IKF983065:IKF983074 IAJ983065:IAJ983074 HQN983065:HQN983074 HGR983065:HGR983074 GWV983065:GWV983074 GMZ983065:GMZ983074 GDD983065:GDD983074 FTH983065:FTH983074 FJL983065:FJL983074 EZP983065:EZP983074 EPT983065:EPT983074 EFX983065:EFX983074 DWB983065:DWB983074 DMF983065:DMF983074 DCJ983065:DCJ983074 CSN983065:CSN983074 CIR983065:CIR983074 BYV983065:BYV983074 BOZ983065:BOZ983074 BFD983065:BFD983074 AVH983065:AVH983074 ALL983065:ALL983074 ABP983065:ABP983074 RT983065:RT983074 HX983065:HX983074 E983064:E983073 WUJ917529:WUJ917538 WKN917529:WKN917538 WAR917529:WAR917538 VQV917529:VQV917538 VGZ917529:VGZ917538 UXD917529:UXD917538 UNH917529:UNH917538 UDL917529:UDL917538 TTP917529:TTP917538 TJT917529:TJT917538 SZX917529:SZX917538 SQB917529:SQB917538 SGF917529:SGF917538 RWJ917529:RWJ917538 RMN917529:RMN917538 RCR917529:RCR917538 QSV917529:QSV917538 QIZ917529:QIZ917538 PZD917529:PZD917538 PPH917529:PPH917538 PFL917529:PFL917538 OVP917529:OVP917538 OLT917529:OLT917538 OBX917529:OBX917538 NSB917529:NSB917538 NIF917529:NIF917538 MYJ917529:MYJ917538 MON917529:MON917538 MER917529:MER917538 LUV917529:LUV917538 LKZ917529:LKZ917538 LBD917529:LBD917538 KRH917529:KRH917538 KHL917529:KHL917538 JXP917529:JXP917538 JNT917529:JNT917538 JDX917529:JDX917538 IUB917529:IUB917538 IKF917529:IKF917538 IAJ917529:IAJ917538 HQN917529:HQN917538 HGR917529:HGR917538 GWV917529:GWV917538 GMZ917529:GMZ917538 GDD917529:GDD917538 FTH917529:FTH917538 FJL917529:FJL917538 EZP917529:EZP917538 EPT917529:EPT917538 EFX917529:EFX917538 DWB917529:DWB917538 DMF917529:DMF917538 DCJ917529:DCJ917538 CSN917529:CSN917538 CIR917529:CIR917538 BYV917529:BYV917538 BOZ917529:BOZ917538 BFD917529:BFD917538 AVH917529:AVH917538 ALL917529:ALL917538 ABP917529:ABP917538 RT917529:RT917538 HX917529:HX917538 E917528:E917537 WUJ851993:WUJ852002 WKN851993:WKN852002 WAR851993:WAR852002 VQV851993:VQV852002 VGZ851993:VGZ852002 UXD851993:UXD852002 UNH851993:UNH852002 UDL851993:UDL852002 TTP851993:TTP852002 TJT851993:TJT852002 SZX851993:SZX852002 SQB851993:SQB852002 SGF851993:SGF852002 RWJ851993:RWJ852002 RMN851993:RMN852002 RCR851993:RCR852002 QSV851993:QSV852002 QIZ851993:QIZ852002 PZD851993:PZD852002 PPH851993:PPH852002 PFL851993:PFL852002 OVP851993:OVP852002 OLT851993:OLT852002 OBX851993:OBX852002 NSB851993:NSB852002 NIF851993:NIF852002 MYJ851993:MYJ852002 MON851993:MON852002 MER851993:MER852002 LUV851993:LUV852002 LKZ851993:LKZ852002 LBD851993:LBD852002 KRH851993:KRH852002 KHL851993:KHL852002 JXP851993:JXP852002 JNT851993:JNT852002 JDX851993:JDX852002 IUB851993:IUB852002 IKF851993:IKF852002 IAJ851993:IAJ852002 HQN851993:HQN852002 HGR851993:HGR852002 GWV851993:GWV852002 GMZ851993:GMZ852002 GDD851993:GDD852002 FTH851993:FTH852002 FJL851993:FJL852002 EZP851993:EZP852002 EPT851993:EPT852002 EFX851993:EFX852002 DWB851993:DWB852002 DMF851993:DMF852002 DCJ851993:DCJ852002 CSN851993:CSN852002 CIR851993:CIR852002 BYV851993:BYV852002 BOZ851993:BOZ852002 BFD851993:BFD852002 AVH851993:AVH852002 ALL851993:ALL852002 ABP851993:ABP852002 RT851993:RT852002 HX851993:HX852002 E851992:E852001 WUJ786457:WUJ786466 WKN786457:WKN786466 WAR786457:WAR786466 VQV786457:VQV786466 VGZ786457:VGZ786466 UXD786457:UXD786466 UNH786457:UNH786466 UDL786457:UDL786466 TTP786457:TTP786466 TJT786457:TJT786466 SZX786457:SZX786466 SQB786457:SQB786466 SGF786457:SGF786466 RWJ786457:RWJ786466 RMN786457:RMN786466 RCR786457:RCR786466 QSV786457:QSV786466 QIZ786457:QIZ786466 PZD786457:PZD786466 PPH786457:PPH786466 PFL786457:PFL786466 OVP786457:OVP786466 OLT786457:OLT786466 OBX786457:OBX786466 NSB786457:NSB786466 NIF786457:NIF786466 MYJ786457:MYJ786466 MON786457:MON786466 MER786457:MER786466 LUV786457:LUV786466 LKZ786457:LKZ786466 LBD786457:LBD786466 KRH786457:KRH786466 KHL786457:KHL786466 JXP786457:JXP786466 JNT786457:JNT786466 JDX786457:JDX786466 IUB786457:IUB786466 IKF786457:IKF786466 IAJ786457:IAJ786466 HQN786457:HQN786466 HGR786457:HGR786466 GWV786457:GWV786466 GMZ786457:GMZ786466 GDD786457:GDD786466 FTH786457:FTH786466 FJL786457:FJL786466 EZP786457:EZP786466 EPT786457:EPT786466 EFX786457:EFX786466 DWB786457:DWB786466 DMF786457:DMF786466 DCJ786457:DCJ786466 CSN786457:CSN786466 CIR786457:CIR786466 BYV786457:BYV786466 BOZ786457:BOZ786466 BFD786457:BFD786466 AVH786457:AVH786466 ALL786457:ALL786466 ABP786457:ABP786466 RT786457:RT786466 HX786457:HX786466 E786456:E786465 WUJ720921:WUJ720930 WKN720921:WKN720930 WAR720921:WAR720930 VQV720921:VQV720930 VGZ720921:VGZ720930 UXD720921:UXD720930 UNH720921:UNH720930 UDL720921:UDL720930 TTP720921:TTP720930 TJT720921:TJT720930 SZX720921:SZX720930 SQB720921:SQB720930 SGF720921:SGF720930 RWJ720921:RWJ720930 RMN720921:RMN720930 RCR720921:RCR720930 QSV720921:QSV720930 QIZ720921:QIZ720930 PZD720921:PZD720930 PPH720921:PPH720930 PFL720921:PFL720930 OVP720921:OVP720930 OLT720921:OLT720930 OBX720921:OBX720930 NSB720921:NSB720930 NIF720921:NIF720930 MYJ720921:MYJ720930 MON720921:MON720930 MER720921:MER720930 LUV720921:LUV720930 LKZ720921:LKZ720930 LBD720921:LBD720930 KRH720921:KRH720930 KHL720921:KHL720930 JXP720921:JXP720930 JNT720921:JNT720930 JDX720921:JDX720930 IUB720921:IUB720930 IKF720921:IKF720930 IAJ720921:IAJ720930 HQN720921:HQN720930 HGR720921:HGR720930 GWV720921:GWV720930 GMZ720921:GMZ720930 GDD720921:GDD720930 FTH720921:FTH720930 FJL720921:FJL720930 EZP720921:EZP720930 EPT720921:EPT720930 EFX720921:EFX720930 DWB720921:DWB720930 DMF720921:DMF720930 DCJ720921:DCJ720930 CSN720921:CSN720930 CIR720921:CIR720930 BYV720921:BYV720930 BOZ720921:BOZ720930 BFD720921:BFD720930 AVH720921:AVH720930 ALL720921:ALL720930 ABP720921:ABP720930 RT720921:RT720930 HX720921:HX720930 E720920:E720929 WUJ655385:WUJ655394 WKN655385:WKN655394 WAR655385:WAR655394 VQV655385:VQV655394 VGZ655385:VGZ655394 UXD655385:UXD655394 UNH655385:UNH655394 UDL655385:UDL655394 TTP655385:TTP655394 TJT655385:TJT655394 SZX655385:SZX655394 SQB655385:SQB655394 SGF655385:SGF655394 RWJ655385:RWJ655394 RMN655385:RMN655394 RCR655385:RCR655394 QSV655385:QSV655394 QIZ655385:QIZ655394 PZD655385:PZD655394 PPH655385:PPH655394 PFL655385:PFL655394 OVP655385:OVP655394 OLT655385:OLT655394 OBX655385:OBX655394 NSB655385:NSB655394 NIF655385:NIF655394 MYJ655385:MYJ655394 MON655385:MON655394 MER655385:MER655394 LUV655385:LUV655394 LKZ655385:LKZ655394 LBD655385:LBD655394 KRH655385:KRH655394 KHL655385:KHL655394 JXP655385:JXP655394 JNT655385:JNT655394 JDX655385:JDX655394 IUB655385:IUB655394 IKF655385:IKF655394 IAJ655385:IAJ655394 HQN655385:HQN655394 HGR655385:HGR655394 GWV655385:GWV655394 GMZ655385:GMZ655394 GDD655385:GDD655394 FTH655385:FTH655394 FJL655385:FJL655394 EZP655385:EZP655394 EPT655385:EPT655394 EFX655385:EFX655394 DWB655385:DWB655394 DMF655385:DMF655394 DCJ655385:DCJ655394 CSN655385:CSN655394 CIR655385:CIR655394 BYV655385:BYV655394 BOZ655385:BOZ655394 BFD655385:BFD655394 AVH655385:AVH655394 ALL655385:ALL655394 ABP655385:ABP655394 RT655385:RT655394 HX655385:HX655394 E655384:E655393 WUJ589849:WUJ589858 WKN589849:WKN589858 WAR589849:WAR589858 VQV589849:VQV589858 VGZ589849:VGZ589858 UXD589849:UXD589858 UNH589849:UNH589858 UDL589849:UDL589858 TTP589849:TTP589858 TJT589849:TJT589858 SZX589849:SZX589858 SQB589849:SQB589858 SGF589849:SGF589858 RWJ589849:RWJ589858 RMN589849:RMN589858 RCR589849:RCR589858 QSV589849:QSV589858 QIZ589849:QIZ589858 PZD589849:PZD589858 PPH589849:PPH589858 PFL589849:PFL589858 OVP589849:OVP589858 OLT589849:OLT589858 OBX589849:OBX589858 NSB589849:NSB589858 NIF589849:NIF589858 MYJ589849:MYJ589858 MON589849:MON589858 MER589849:MER589858 LUV589849:LUV589858 LKZ589849:LKZ589858 LBD589849:LBD589858 KRH589849:KRH589858 KHL589849:KHL589858 JXP589849:JXP589858 JNT589849:JNT589858 JDX589849:JDX589858 IUB589849:IUB589858 IKF589849:IKF589858 IAJ589849:IAJ589858 HQN589849:HQN589858 HGR589849:HGR589858 GWV589849:GWV589858 GMZ589849:GMZ589858 GDD589849:GDD589858 FTH589849:FTH589858 FJL589849:FJL589858 EZP589849:EZP589858 EPT589849:EPT589858 EFX589849:EFX589858 DWB589849:DWB589858 DMF589849:DMF589858 DCJ589849:DCJ589858 CSN589849:CSN589858 CIR589849:CIR589858 BYV589849:BYV589858 BOZ589849:BOZ589858 BFD589849:BFD589858 AVH589849:AVH589858 ALL589849:ALL589858 ABP589849:ABP589858 RT589849:RT589858 HX589849:HX589858 E589848:E589857 WUJ524313:WUJ524322 WKN524313:WKN524322 WAR524313:WAR524322 VQV524313:VQV524322 VGZ524313:VGZ524322 UXD524313:UXD524322 UNH524313:UNH524322 UDL524313:UDL524322 TTP524313:TTP524322 TJT524313:TJT524322 SZX524313:SZX524322 SQB524313:SQB524322 SGF524313:SGF524322 RWJ524313:RWJ524322 RMN524313:RMN524322 RCR524313:RCR524322 QSV524313:QSV524322 QIZ524313:QIZ524322 PZD524313:PZD524322 PPH524313:PPH524322 PFL524313:PFL524322 OVP524313:OVP524322 OLT524313:OLT524322 OBX524313:OBX524322 NSB524313:NSB524322 NIF524313:NIF524322 MYJ524313:MYJ524322 MON524313:MON524322 MER524313:MER524322 LUV524313:LUV524322 LKZ524313:LKZ524322 LBD524313:LBD524322 KRH524313:KRH524322 KHL524313:KHL524322 JXP524313:JXP524322 JNT524313:JNT524322 JDX524313:JDX524322 IUB524313:IUB524322 IKF524313:IKF524322 IAJ524313:IAJ524322 HQN524313:HQN524322 HGR524313:HGR524322 GWV524313:GWV524322 GMZ524313:GMZ524322 GDD524313:GDD524322 FTH524313:FTH524322 FJL524313:FJL524322 EZP524313:EZP524322 EPT524313:EPT524322 EFX524313:EFX524322 DWB524313:DWB524322 DMF524313:DMF524322 DCJ524313:DCJ524322 CSN524313:CSN524322 CIR524313:CIR524322 BYV524313:BYV524322 BOZ524313:BOZ524322 BFD524313:BFD524322 AVH524313:AVH524322 ALL524313:ALL524322 ABP524313:ABP524322 RT524313:RT524322 HX524313:HX524322 E524312:E524321 WUJ458777:WUJ458786 WKN458777:WKN458786 WAR458777:WAR458786 VQV458777:VQV458786 VGZ458777:VGZ458786 UXD458777:UXD458786 UNH458777:UNH458786 UDL458777:UDL458786 TTP458777:TTP458786 TJT458777:TJT458786 SZX458777:SZX458786 SQB458777:SQB458786 SGF458777:SGF458786 RWJ458777:RWJ458786 RMN458777:RMN458786 RCR458777:RCR458786 QSV458777:QSV458786 QIZ458777:QIZ458786 PZD458777:PZD458786 PPH458777:PPH458786 PFL458777:PFL458786 OVP458777:OVP458786 OLT458777:OLT458786 OBX458777:OBX458786 NSB458777:NSB458786 NIF458777:NIF458786 MYJ458777:MYJ458786 MON458777:MON458786 MER458777:MER458786 LUV458777:LUV458786 LKZ458777:LKZ458786 LBD458777:LBD458786 KRH458777:KRH458786 KHL458777:KHL458786 JXP458777:JXP458786 JNT458777:JNT458786 JDX458777:JDX458786 IUB458777:IUB458786 IKF458777:IKF458786 IAJ458777:IAJ458786 HQN458777:HQN458786 HGR458777:HGR458786 GWV458777:GWV458786 GMZ458777:GMZ458786 GDD458777:GDD458786 FTH458777:FTH458786 FJL458777:FJL458786 EZP458777:EZP458786 EPT458777:EPT458786 EFX458777:EFX458786 DWB458777:DWB458786 DMF458777:DMF458786 DCJ458777:DCJ458786 CSN458777:CSN458786 CIR458777:CIR458786 BYV458777:BYV458786 BOZ458777:BOZ458786 BFD458777:BFD458786 AVH458777:AVH458786 ALL458777:ALL458786 ABP458777:ABP458786 RT458777:RT458786 HX458777:HX458786 E458776:E458785 WUJ393241:WUJ393250 WKN393241:WKN393250 WAR393241:WAR393250 VQV393241:VQV393250 VGZ393241:VGZ393250 UXD393241:UXD393250 UNH393241:UNH393250 UDL393241:UDL393250 TTP393241:TTP393250 TJT393241:TJT393250 SZX393241:SZX393250 SQB393241:SQB393250 SGF393241:SGF393250 RWJ393241:RWJ393250 RMN393241:RMN393250 RCR393241:RCR393250 QSV393241:QSV393250 QIZ393241:QIZ393250 PZD393241:PZD393250 PPH393241:PPH393250 PFL393241:PFL393250 OVP393241:OVP393250 OLT393241:OLT393250 OBX393241:OBX393250 NSB393241:NSB393250 NIF393241:NIF393250 MYJ393241:MYJ393250 MON393241:MON393250 MER393241:MER393250 LUV393241:LUV393250 LKZ393241:LKZ393250 LBD393241:LBD393250 KRH393241:KRH393250 KHL393241:KHL393250 JXP393241:JXP393250 JNT393241:JNT393250 JDX393241:JDX393250 IUB393241:IUB393250 IKF393241:IKF393250 IAJ393241:IAJ393250 HQN393241:HQN393250 HGR393241:HGR393250 GWV393241:GWV393250 GMZ393241:GMZ393250 GDD393241:GDD393250 FTH393241:FTH393250 FJL393241:FJL393250 EZP393241:EZP393250 EPT393241:EPT393250 EFX393241:EFX393250 DWB393241:DWB393250 DMF393241:DMF393250 DCJ393241:DCJ393250 CSN393241:CSN393250 CIR393241:CIR393250 BYV393241:BYV393250 BOZ393241:BOZ393250 BFD393241:BFD393250 AVH393241:AVH393250 ALL393241:ALL393250 ABP393241:ABP393250 RT393241:RT393250 HX393241:HX393250 E393240:E393249 WUJ327705:WUJ327714 WKN327705:WKN327714 WAR327705:WAR327714 VQV327705:VQV327714 VGZ327705:VGZ327714 UXD327705:UXD327714 UNH327705:UNH327714 UDL327705:UDL327714 TTP327705:TTP327714 TJT327705:TJT327714 SZX327705:SZX327714 SQB327705:SQB327714 SGF327705:SGF327714 RWJ327705:RWJ327714 RMN327705:RMN327714 RCR327705:RCR327714 QSV327705:QSV327714 QIZ327705:QIZ327714 PZD327705:PZD327714 PPH327705:PPH327714 PFL327705:PFL327714 OVP327705:OVP327714 OLT327705:OLT327714 OBX327705:OBX327714 NSB327705:NSB327714 NIF327705:NIF327714 MYJ327705:MYJ327714 MON327705:MON327714 MER327705:MER327714 LUV327705:LUV327714 LKZ327705:LKZ327714 LBD327705:LBD327714 KRH327705:KRH327714 KHL327705:KHL327714 JXP327705:JXP327714 JNT327705:JNT327714 JDX327705:JDX327714 IUB327705:IUB327714 IKF327705:IKF327714 IAJ327705:IAJ327714 HQN327705:HQN327714 HGR327705:HGR327714 GWV327705:GWV327714 GMZ327705:GMZ327714 GDD327705:GDD327714 FTH327705:FTH327714 FJL327705:FJL327714 EZP327705:EZP327714 EPT327705:EPT327714 EFX327705:EFX327714 DWB327705:DWB327714 DMF327705:DMF327714 DCJ327705:DCJ327714 CSN327705:CSN327714 CIR327705:CIR327714 BYV327705:BYV327714 BOZ327705:BOZ327714 BFD327705:BFD327714 AVH327705:AVH327714 ALL327705:ALL327714 ABP327705:ABP327714 RT327705:RT327714 HX327705:HX327714 E327704:E327713 WUJ262169:WUJ262178 WKN262169:WKN262178 WAR262169:WAR262178 VQV262169:VQV262178 VGZ262169:VGZ262178 UXD262169:UXD262178 UNH262169:UNH262178 UDL262169:UDL262178 TTP262169:TTP262178 TJT262169:TJT262178 SZX262169:SZX262178 SQB262169:SQB262178 SGF262169:SGF262178 RWJ262169:RWJ262178 RMN262169:RMN262178 RCR262169:RCR262178 QSV262169:QSV262178 QIZ262169:QIZ262178 PZD262169:PZD262178 PPH262169:PPH262178 PFL262169:PFL262178 OVP262169:OVP262178 OLT262169:OLT262178 OBX262169:OBX262178 NSB262169:NSB262178 NIF262169:NIF262178 MYJ262169:MYJ262178 MON262169:MON262178 MER262169:MER262178 LUV262169:LUV262178 LKZ262169:LKZ262178 LBD262169:LBD262178 KRH262169:KRH262178 KHL262169:KHL262178 JXP262169:JXP262178 JNT262169:JNT262178 JDX262169:JDX262178 IUB262169:IUB262178 IKF262169:IKF262178 IAJ262169:IAJ262178 HQN262169:HQN262178 HGR262169:HGR262178 GWV262169:GWV262178 GMZ262169:GMZ262178 GDD262169:GDD262178 FTH262169:FTH262178 FJL262169:FJL262178 EZP262169:EZP262178 EPT262169:EPT262178 EFX262169:EFX262178 DWB262169:DWB262178 DMF262169:DMF262178 DCJ262169:DCJ262178 CSN262169:CSN262178 CIR262169:CIR262178 BYV262169:BYV262178 BOZ262169:BOZ262178 BFD262169:BFD262178 AVH262169:AVH262178 ALL262169:ALL262178 ABP262169:ABP262178 RT262169:RT262178 HX262169:HX262178 E262168:E262177 WUJ196633:WUJ196642 WKN196633:WKN196642 WAR196633:WAR196642 VQV196633:VQV196642 VGZ196633:VGZ196642 UXD196633:UXD196642 UNH196633:UNH196642 UDL196633:UDL196642 TTP196633:TTP196642 TJT196633:TJT196642 SZX196633:SZX196642 SQB196633:SQB196642 SGF196633:SGF196642 RWJ196633:RWJ196642 RMN196633:RMN196642 RCR196633:RCR196642 QSV196633:QSV196642 QIZ196633:QIZ196642 PZD196633:PZD196642 PPH196633:PPH196642 PFL196633:PFL196642 OVP196633:OVP196642 OLT196633:OLT196642 OBX196633:OBX196642 NSB196633:NSB196642 NIF196633:NIF196642 MYJ196633:MYJ196642 MON196633:MON196642 MER196633:MER196642 LUV196633:LUV196642 LKZ196633:LKZ196642 LBD196633:LBD196642 KRH196633:KRH196642 KHL196633:KHL196642 JXP196633:JXP196642 JNT196633:JNT196642 JDX196633:JDX196642 IUB196633:IUB196642 IKF196633:IKF196642 IAJ196633:IAJ196642 HQN196633:HQN196642 HGR196633:HGR196642 GWV196633:GWV196642 GMZ196633:GMZ196642 GDD196633:GDD196642 FTH196633:FTH196642 FJL196633:FJL196642 EZP196633:EZP196642 EPT196633:EPT196642 EFX196633:EFX196642 DWB196633:DWB196642 DMF196633:DMF196642 DCJ196633:DCJ196642 CSN196633:CSN196642 CIR196633:CIR196642 BYV196633:BYV196642 BOZ196633:BOZ196642 BFD196633:BFD196642 AVH196633:AVH196642 ALL196633:ALL196642 ABP196633:ABP196642 RT196633:RT196642 HX196633:HX196642 E196632:E196641 WUJ131097:WUJ131106 WKN131097:WKN131106 WAR131097:WAR131106 VQV131097:VQV131106 VGZ131097:VGZ131106 UXD131097:UXD131106 UNH131097:UNH131106 UDL131097:UDL131106 TTP131097:TTP131106 TJT131097:TJT131106 SZX131097:SZX131106 SQB131097:SQB131106 SGF131097:SGF131106 RWJ131097:RWJ131106 RMN131097:RMN131106 RCR131097:RCR131106 QSV131097:QSV131106 QIZ131097:QIZ131106 PZD131097:PZD131106 PPH131097:PPH131106 PFL131097:PFL131106 OVP131097:OVP131106 OLT131097:OLT131106 OBX131097:OBX131106 NSB131097:NSB131106 NIF131097:NIF131106 MYJ131097:MYJ131106 MON131097:MON131106 MER131097:MER131106 LUV131097:LUV131106 LKZ131097:LKZ131106 LBD131097:LBD131106 KRH131097:KRH131106 KHL131097:KHL131106 JXP131097:JXP131106 JNT131097:JNT131106 JDX131097:JDX131106 IUB131097:IUB131106 IKF131097:IKF131106 IAJ131097:IAJ131106 HQN131097:HQN131106 HGR131097:HGR131106 GWV131097:GWV131106 GMZ131097:GMZ131106 GDD131097:GDD131106 FTH131097:FTH131106 FJL131097:FJL131106 EZP131097:EZP131106 EPT131097:EPT131106 EFX131097:EFX131106 DWB131097:DWB131106 DMF131097:DMF131106 DCJ131097:DCJ131106 CSN131097:CSN131106 CIR131097:CIR131106 BYV131097:BYV131106 BOZ131097:BOZ131106 BFD131097:BFD131106 AVH131097:AVH131106 ALL131097:ALL131106 ABP131097:ABP131106 RT131097:RT131106 HX131097:HX131106 E131096:E131105 WUJ65561:WUJ65570 WKN65561:WKN65570 WAR65561:WAR65570 VQV65561:VQV65570 VGZ65561:VGZ65570 UXD65561:UXD65570 UNH65561:UNH65570 UDL65561:UDL65570 TTP65561:TTP65570 TJT65561:TJT65570 SZX65561:SZX65570 SQB65561:SQB65570 SGF65561:SGF65570 RWJ65561:RWJ65570 RMN65561:RMN65570 RCR65561:RCR65570 QSV65561:QSV65570 QIZ65561:QIZ65570 PZD65561:PZD65570 PPH65561:PPH65570 PFL65561:PFL65570 OVP65561:OVP65570 OLT65561:OLT65570 OBX65561:OBX65570 NSB65561:NSB65570 NIF65561:NIF65570 MYJ65561:MYJ65570 MON65561:MON65570 MER65561:MER65570 LUV65561:LUV65570 LKZ65561:LKZ65570 LBD65561:LBD65570 KRH65561:KRH65570 KHL65561:KHL65570 JXP65561:JXP65570 JNT65561:JNT65570 JDX65561:JDX65570 IUB65561:IUB65570 IKF65561:IKF65570 IAJ65561:IAJ65570 HQN65561:HQN65570 HGR65561:HGR65570 GWV65561:GWV65570 GMZ65561:GMZ65570 GDD65561:GDD65570 FTH65561:FTH65570 FJL65561:FJL65570 EZP65561:EZP65570 EPT65561:EPT65570 EFX65561:EFX65570 DWB65561:DWB65570 DMF65561:DMF65570 DCJ65561:DCJ65570 CSN65561:CSN65570 CIR65561:CIR65570 BYV65561:BYV65570 BOZ65561:BOZ65570 BFD65561:BFD65570 AVH65561:AVH65570 ALL65561:ALL65570 ABP65561:ABP65570 RT65561:RT65570 HX65561:HX65570 E65560:E65569 WUJ983023:WUJ983045 WKN983023:WKN983045 WAR983023:WAR983045 VQV983023:VQV983045 VGZ983023:VGZ983045 UXD983023:UXD983045 UNH983023:UNH983045 UDL983023:UDL983045 TTP983023:TTP983045 TJT983023:TJT983045 SZX983023:SZX983045 SQB983023:SQB983045 SGF983023:SGF983045 RWJ983023:RWJ983045 RMN983023:RMN983045 RCR983023:RCR983045 QSV983023:QSV983045 QIZ983023:QIZ983045 PZD983023:PZD983045 PPH983023:PPH983045 PFL983023:PFL983045 OVP983023:OVP983045 OLT983023:OLT983045 OBX983023:OBX983045 NSB983023:NSB983045 NIF983023:NIF983045 MYJ983023:MYJ983045 MON983023:MON983045 MER983023:MER983045 LUV983023:LUV983045 LKZ983023:LKZ983045 LBD983023:LBD983045 KRH983023:KRH983045 KHL983023:KHL983045 JXP983023:JXP983045 JNT983023:JNT983045 JDX983023:JDX983045 IUB983023:IUB983045 IKF983023:IKF983045 IAJ983023:IAJ983045 HQN983023:HQN983045 HGR983023:HGR983045 GWV983023:GWV983045 GMZ983023:GMZ983045 GDD983023:GDD983045 FTH983023:FTH983045 FJL983023:FJL983045 EZP983023:EZP983045 EPT983023:EPT983045 EFX983023:EFX983045 DWB983023:DWB983045 DMF983023:DMF983045 DCJ983023:DCJ983045 CSN983023:CSN983045 CIR983023:CIR983045 BYV983023:BYV983045 BOZ983023:BOZ983045 BFD983023:BFD983045 AVH983023:AVH983045 ALL983023:ALL983045 ABP983023:ABP983045 RT983023:RT983045 HX983023:HX983045 E983022:E983044 WUJ917487:WUJ917509 WKN917487:WKN917509 WAR917487:WAR917509 VQV917487:VQV917509 VGZ917487:VGZ917509 UXD917487:UXD917509 UNH917487:UNH917509 UDL917487:UDL917509 TTP917487:TTP917509 TJT917487:TJT917509 SZX917487:SZX917509 SQB917487:SQB917509 SGF917487:SGF917509 RWJ917487:RWJ917509 RMN917487:RMN917509 RCR917487:RCR917509 QSV917487:QSV917509 QIZ917487:QIZ917509 PZD917487:PZD917509 PPH917487:PPH917509 PFL917487:PFL917509 OVP917487:OVP917509 OLT917487:OLT917509 OBX917487:OBX917509 NSB917487:NSB917509 NIF917487:NIF917509 MYJ917487:MYJ917509 MON917487:MON917509 MER917487:MER917509 LUV917487:LUV917509 LKZ917487:LKZ917509 LBD917487:LBD917509 KRH917487:KRH917509 KHL917487:KHL917509 JXP917487:JXP917509 JNT917487:JNT917509 JDX917487:JDX917509 IUB917487:IUB917509 IKF917487:IKF917509 IAJ917487:IAJ917509 HQN917487:HQN917509 HGR917487:HGR917509 GWV917487:GWV917509 GMZ917487:GMZ917509 GDD917487:GDD917509 FTH917487:FTH917509 FJL917487:FJL917509 EZP917487:EZP917509 EPT917487:EPT917509 EFX917487:EFX917509 DWB917487:DWB917509 DMF917487:DMF917509 DCJ917487:DCJ917509 CSN917487:CSN917509 CIR917487:CIR917509 BYV917487:BYV917509 BOZ917487:BOZ917509 BFD917487:BFD917509 AVH917487:AVH917509 ALL917487:ALL917509 ABP917487:ABP917509 RT917487:RT917509 HX917487:HX917509 E917486:E917508 WUJ851951:WUJ851973 WKN851951:WKN851973 WAR851951:WAR851973 VQV851951:VQV851973 VGZ851951:VGZ851973 UXD851951:UXD851973 UNH851951:UNH851973 UDL851951:UDL851973 TTP851951:TTP851973 TJT851951:TJT851973 SZX851951:SZX851973 SQB851951:SQB851973 SGF851951:SGF851973 RWJ851951:RWJ851973 RMN851951:RMN851973 RCR851951:RCR851973 QSV851951:QSV851973 QIZ851951:QIZ851973 PZD851951:PZD851973 PPH851951:PPH851973 PFL851951:PFL851973 OVP851951:OVP851973 OLT851951:OLT851973 OBX851951:OBX851973 NSB851951:NSB851973 NIF851951:NIF851973 MYJ851951:MYJ851973 MON851951:MON851973 MER851951:MER851973 LUV851951:LUV851973 LKZ851951:LKZ851973 LBD851951:LBD851973 KRH851951:KRH851973 KHL851951:KHL851973 JXP851951:JXP851973 JNT851951:JNT851973 JDX851951:JDX851973 IUB851951:IUB851973 IKF851951:IKF851973 IAJ851951:IAJ851973 HQN851951:HQN851973 HGR851951:HGR851973 GWV851951:GWV851973 GMZ851951:GMZ851973 GDD851951:GDD851973 FTH851951:FTH851973 FJL851951:FJL851973 EZP851951:EZP851973 EPT851951:EPT851973 EFX851951:EFX851973 DWB851951:DWB851973 DMF851951:DMF851973 DCJ851951:DCJ851973 CSN851951:CSN851973 CIR851951:CIR851973 BYV851951:BYV851973 BOZ851951:BOZ851973 BFD851951:BFD851973 AVH851951:AVH851973 ALL851951:ALL851973 ABP851951:ABP851973 RT851951:RT851973 HX851951:HX851973 E851950:E851972 WUJ786415:WUJ786437 WKN786415:WKN786437 WAR786415:WAR786437 VQV786415:VQV786437 VGZ786415:VGZ786437 UXD786415:UXD786437 UNH786415:UNH786437 UDL786415:UDL786437 TTP786415:TTP786437 TJT786415:TJT786437 SZX786415:SZX786437 SQB786415:SQB786437 SGF786415:SGF786437 RWJ786415:RWJ786437 RMN786415:RMN786437 RCR786415:RCR786437 QSV786415:QSV786437 QIZ786415:QIZ786437 PZD786415:PZD786437 PPH786415:PPH786437 PFL786415:PFL786437 OVP786415:OVP786437 OLT786415:OLT786437 OBX786415:OBX786437 NSB786415:NSB786437 NIF786415:NIF786437 MYJ786415:MYJ786437 MON786415:MON786437 MER786415:MER786437 LUV786415:LUV786437 LKZ786415:LKZ786437 LBD786415:LBD786437 KRH786415:KRH786437 KHL786415:KHL786437 JXP786415:JXP786437 JNT786415:JNT786437 JDX786415:JDX786437 IUB786415:IUB786437 IKF786415:IKF786437 IAJ786415:IAJ786437 HQN786415:HQN786437 HGR786415:HGR786437 GWV786415:GWV786437 GMZ786415:GMZ786437 GDD786415:GDD786437 FTH786415:FTH786437 FJL786415:FJL786437 EZP786415:EZP786437 EPT786415:EPT786437 EFX786415:EFX786437 DWB786415:DWB786437 DMF786415:DMF786437 DCJ786415:DCJ786437 CSN786415:CSN786437 CIR786415:CIR786437 BYV786415:BYV786437 BOZ786415:BOZ786437 BFD786415:BFD786437 AVH786415:AVH786437 ALL786415:ALL786437 ABP786415:ABP786437 RT786415:RT786437 HX786415:HX786437 E786414:E786436 WUJ720879:WUJ720901 WKN720879:WKN720901 WAR720879:WAR720901 VQV720879:VQV720901 VGZ720879:VGZ720901 UXD720879:UXD720901 UNH720879:UNH720901 UDL720879:UDL720901 TTP720879:TTP720901 TJT720879:TJT720901 SZX720879:SZX720901 SQB720879:SQB720901 SGF720879:SGF720901 RWJ720879:RWJ720901 RMN720879:RMN720901 RCR720879:RCR720901 QSV720879:QSV720901 QIZ720879:QIZ720901 PZD720879:PZD720901 PPH720879:PPH720901 PFL720879:PFL720901 OVP720879:OVP720901 OLT720879:OLT720901 OBX720879:OBX720901 NSB720879:NSB720901 NIF720879:NIF720901 MYJ720879:MYJ720901 MON720879:MON720901 MER720879:MER720901 LUV720879:LUV720901 LKZ720879:LKZ720901 LBD720879:LBD720901 KRH720879:KRH720901 KHL720879:KHL720901 JXP720879:JXP720901 JNT720879:JNT720901 JDX720879:JDX720901 IUB720879:IUB720901 IKF720879:IKF720901 IAJ720879:IAJ720901 HQN720879:HQN720901 HGR720879:HGR720901 GWV720879:GWV720901 GMZ720879:GMZ720901 GDD720879:GDD720901 FTH720879:FTH720901 FJL720879:FJL720901 EZP720879:EZP720901 EPT720879:EPT720901 EFX720879:EFX720901 DWB720879:DWB720901 DMF720879:DMF720901 DCJ720879:DCJ720901 CSN720879:CSN720901 CIR720879:CIR720901 BYV720879:BYV720901 BOZ720879:BOZ720901 BFD720879:BFD720901 AVH720879:AVH720901 ALL720879:ALL720901 ABP720879:ABP720901 RT720879:RT720901 HX720879:HX720901 E720878:E720900 WUJ655343:WUJ655365 WKN655343:WKN655365 WAR655343:WAR655365 VQV655343:VQV655365 VGZ655343:VGZ655365 UXD655343:UXD655365 UNH655343:UNH655365 UDL655343:UDL655365 TTP655343:TTP655365 TJT655343:TJT655365 SZX655343:SZX655365 SQB655343:SQB655365 SGF655343:SGF655365 RWJ655343:RWJ655365 RMN655343:RMN655365 RCR655343:RCR655365 QSV655343:QSV655365 QIZ655343:QIZ655365 PZD655343:PZD655365 PPH655343:PPH655365 PFL655343:PFL655365 OVP655343:OVP655365 OLT655343:OLT655365 OBX655343:OBX655365 NSB655343:NSB655365 NIF655343:NIF655365 MYJ655343:MYJ655365 MON655343:MON655365 MER655343:MER655365 LUV655343:LUV655365 LKZ655343:LKZ655365 LBD655343:LBD655365 KRH655343:KRH655365 KHL655343:KHL655365 JXP655343:JXP655365 JNT655343:JNT655365 JDX655343:JDX655365 IUB655343:IUB655365 IKF655343:IKF655365 IAJ655343:IAJ655365 HQN655343:HQN655365 HGR655343:HGR655365 GWV655343:GWV655365 GMZ655343:GMZ655365 GDD655343:GDD655365 FTH655343:FTH655365 FJL655343:FJL655365 EZP655343:EZP655365 EPT655343:EPT655365 EFX655343:EFX655365 DWB655343:DWB655365 DMF655343:DMF655365 DCJ655343:DCJ655365 CSN655343:CSN655365 CIR655343:CIR655365 BYV655343:BYV655365 BOZ655343:BOZ655365 BFD655343:BFD655365 AVH655343:AVH655365 ALL655343:ALL655365 ABP655343:ABP655365 RT655343:RT655365 HX655343:HX655365 E655342:E655364 WUJ589807:WUJ589829 WKN589807:WKN589829 WAR589807:WAR589829 VQV589807:VQV589829 VGZ589807:VGZ589829 UXD589807:UXD589829 UNH589807:UNH589829 UDL589807:UDL589829 TTP589807:TTP589829 TJT589807:TJT589829 SZX589807:SZX589829 SQB589807:SQB589829 SGF589807:SGF589829 RWJ589807:RWJ589829 RMN589807:RMN589829 RCR589807:RCR589829 QSV589807:QSV589829 QIZ589807:QIZ589829 PZD589807:PZD589829 PPH589807:PPH589829 PFL589807:PFL589829 OVP589807:OVP589829 OLT589807:OLT589829 OBX589807:OBX589829 NSB589807:NSB589829 NIF589807:NIF589829 MYJ589807:MYJ589829 MON589807:MON589829 MER589807:MER589829 LUV589807:LUV589829 LKZ589807:LKZ589829 LBD589807:LBD589829 KRH589807:KRH589829 KHL589807:KHL589829 JXP589807:JXP589829 JNT589807:JNT589829 JDX589807:JDX589829 IUB589807:IUB589829 IKF589807:IKF589829 IAJ589807:IAJ589829 HQN589807:HQN589829 HGR589807:HGR589829 GWV589807:GWV589829 GMZ589807:GMZ589829 GDD589807:GDD589829 FTH589807:FTH589829 FJL589807:FJL589829 EZP589807:EZP589829 EPT589807:EPT589829 EFX589807:EFX589829 DWB589807:DWB589829 DMF589807:DMF589829 DCJ589807:DCJ589829 CSN589807:CSN589829 CIR589807:CIR589829 BYV589807:BYV589829 BOZ589807:BOZ589829 BFD589807:BFD589829 AVH589807:AVH589829 ALL589807:ALL589829 ABP589807:ABP589829 RT589807:RT589829 HX589807:HX589829 E589806:E589828 WUJ524271:WUJ524293 WKN524271:WKN524293 WAR524271:WAR524293 VQV524271:VQV524293 VGZ524271:VGZ524293 UXD524271:UXD524293 UNH524271:UNH524293 UDL524271:UDL524293 TTP524271:TTP524293 TJT524271:TJT524293 SZX524271:SZX524293 SQB524271:SQB524293 SGF524271:SGF524293 RWJ524271:RWJ524293 RMN524271:RMN524293 RCR524271:RCR524293 QSV524271:QSV524293 QIZ524271:QIZ524293 PZD524271:PZD524293 PPH524271:PPH524293 PFL524271:PFL524293 OVP524271:OVP524293 OLT524271:OLT524293 OBX524271:OBX524293 NSB524271:NSB524293 NIF524271:NIF524293 MYJ524271:MYJ524293 MON524271:MON524293 MER524271:MER524293 LUV524271:LUV524293 LKZ524271:LKZ524293 LBD524271:LBD524293 KRH524271:KRH524293 KHL524271:KHL524293 JXP524271:JXP524293 JNT524271:JNT524293 JDX524271:JDX524293 IUB524271:IUB524293 IKF524271:IKF524293 IAJ524271:IAJ524293 HQN524271:HQN524293 HGR524271:HGR524293 GWV524271:GWV524293 GMZ524271:GMZ524293 GDD524271:GDD524293 FTH524271:FTH524293 FJL524271:FJL524293 EZP524271:EZP524293 EPT524271:EPT524293 EFX524271:EFX524293 DWB524271:DWB524293 DMF524271:DMF524293 DCJ524271:DCJ524293 CSN524271:CSN524293 CIR524271:CIR524293 BYV524271:BYV524293 BOZ524271:BOZ524293 BFD524271:BFD524293 AVH524271:AVH524293 ALL524271:ALL524293 ABP524271:ABP524293 RT524271:RT524293 HX524271:HX524293 E524270:E524292 WUJ458735:WUJ458757 WKN458735:WKN458757 WAR458735:WAR458757 VQV458735:VQV458757 VGZ458735:VGZ458757 UXD458735:UXD458757 UNH458735:UNH458757 UDL458735:UDL458757 TTP458735:TTP458757 TJT458735:TJT458757 SZX458735:SZX458757 SQB458735:SQB458757 SGF458735:SGF458757 RWJ458735:RWJ458757 RMN458735:RMN458757 RCR458735:RCR458757 QSV458735:QSV458757 QIZ458735:QIZ458757 PZD458735:PZD458757 PPH458735:PPH458757 PFL458735:PFL458757 OVP458735:OVP458757 OLT458735:OLT458757 OBX458735:OBX458757 NSB458735:NSB458757 NIF458735:NIF458757 MYJ458735:MYJ458757 MON458735:MON458757 MER458735:MER458757 LUV458735:LUV458757 LKZ458735:LKZ458757 LBD458735:LBD458757 KRH458735:KRH458757 KHL458735:KHL458757 JXP458735:JXP458757 JNT458735:JNT458757 JDX458735:JDX458757 IUB458735:IUB458757 IKF458735:IKF458757 IAJ458735:IAJ458757 HQN458735:HQN458757 HGR458735:HGR458757 GWV458735:GWV458757 GMZ458735:GMZ458757 GDD458735:GDD458757 FTH458735:FTH458757 FJL458735:FJL458757 EZP458735:EZP458757 EPT458735:EPT458757 EFX458735:EFX458757 DWB458735:DWB458757 DMF458735:DMF458757 DCJ458735:DCJ458757 CSN458735:CSN458757 CIR458735:CIR458757 BYV458735:BYV458757 BOZ458735:BOZ458757 BFD458735:BFD458757 AVH458735:AVH458757 ALL458735:ALL458757 ABP458735:ABP458757 RT458735:RT458757 HX458735:HX458757 E458734:E458756 WUJ393199:WUJ393221 WKN393199:WKN393221 WAR393199:WAR393221 VQV393199:VQV393221 VGZ393199:VGZ393221 UXD393199:UXD393221 UNH393199:UNH393221 UDL393199:UDL393221 TTP393199:TTP393221 TJT393199:TJT393221 SZX393199:SZX393221 SQB393199:SQB393221 SGF393199:SGF393221 RWJ393199:RWJ393221 RMN393199:RMN393221 RCR393199:RCR393221 QSV393199:QSV393221 QIZ393199:QIZ393221 PZD393199:PZD393221 PPH393199:PPH393221 PFL393199:PFL393221 OVP393199:OVP393221 OLT393199:OLT393221 OBX393199:OBX393221 NSB393199:NSB393221 NIF393199:NIF393221 MYJ393199:MYJ393221 MON393199:MON393221 MER393199:MER393221 LUV393199:LUV393221 LKZ393199:LKZ393221 LBD393199:LBD393221 KRH393199:KRH393221 KHL393199:KHL393221 JXP393199:JXP393221 JNT393199:JNT393221 JDX393199:JDX393221 IUB393199:IUB393221 IKF393199:IKF393221 IAJ393199:IAJ393221 HQN393199:HQN393221 HGR393199:HGR393221 GWV393199:GWV393221 GMZ393199:GMZ393221 GDD393199:GDD393221 FTH393199:FTH393221 FJL393199:FJL393221 EZP393199:EZP393221 EPT393199:EPT393221 EFX393199:EFX393221 DWB393199:DWB393221 DMF393199:DMF393221 DCJ393199:DCJ393221 CSN393199:CSN393221 CIR393199:CIR393221 BYV393199:BYV393221 BOZ393199:BOZ393221 BFD393199:BFD393221 AVH393199:AVH393221 ALL393199:ALL393221 ABP393199:ABP393221 RT393199:RT393221 HX393199:HX393221 E393198:E393220 WUJ327663:WUJ327685 WKN327663:WKN327685 WAR327663:WAR327685 VQV327663:VQV327685 VGZ327663:VGZ327685 UXD327663:UXD327685 UNH327663:UNH327685 UDL327663:UDL327685 TTP327663:TTP327685 TJT327663:TJT327685 SZX327663:SZX327685 SQB327663:SQB327685 SGF327663:SGF327685 RWJ327663:RWJ327685 RMN327663:RMN327685 RCR327663:RCR327685 QSV327663:QSV327685 QIZ327663:QIZ327685 PZD327663:PZD327685 PPH327663:PPH327685 PFL327663:PFL327685 OVP327663:OVP327685 OLT327663:OLT327685 OBX327663:OBX327685 NSB327663:NSB327685 NIF327663:NIF327685 MYJ327663:MYJ327685 MON327663:MON327685 MER327663:MER327685 LUV327663:LUV327685 LKZ327663:LKZ327685 LBD327663:LBD327685 KRH327663:KRH327685 KHL327663:KHL327685 JXP327663:JXP327685 JNT327663:JNT327685 JDX327663:JDX327685 IUB327663:IUB327685 IKF327663:IKF327685 IAJ327663:IAJ327685 HQN327663:HQN327685 HGR327663:HGR327685 GWV327663:GWV327685 GMZ327663:GMZ327685 GDD327663:GDD327685 FTH327663:FTH327685 FJL327663:FJL327685 EZP327663:EZP327685 EPT327663:EPT327685 EFX327663:EFX327685 DWB327663:DWB327685 DMF327663:DMF327685 DCJ327663:DCJ327685 CSN327663:CSN327685 CIR327663:CIR327685 BYV327663:BYV327685 BOZ327663:BOZ327685 BFD327663:BFD327685 AVH327663:AVH327685 ALL327663:ALL327685 ABP327663:ABP327685 RT327663:RT327685 HX327663:HX327685 E327662:E327684 WUJ262127:WUJ262149 WKN262127:WKN262149 WAR262127:WAR262149 VQV262127:VQV262149 VGZ262127:VGZ262149 UXD262127:UXD262149 UNH262127:UNH262149 UDL262127:UDL262149 TTP262127:TTP262149 TJT262127:TJT262149 SZX262127:SZX262149 SQB262127:SQB262149 SGF262127:SGF262149 RWJ262127:RWJ262149 RMN262127:RMN262149 RCR262127:RCR262149 QSV262127:QSV262149 QIZ262127:QIZ262149 PZD262127:PZD262149 PPH262127:PPH262149 PFL262127:PFL262149 OVP262127:OVP262149 OLT262127:OLT262149 OBX262127:OBX262149 NSB262127:NSB262149 NIF262127:NIF262149 MYJ262127:MYJ262149 MON262127:MON262149 MER262127:MER262149 LUV262127:LUV262149 LKZ262127:LKZ262149 LBD262127:LBD262149 KRH262127:KRH262149 KHL262127:KHL262149 JXP262127:JXP262149 JNT262127:JNT262149 JDX262127:JDX262149 IUB262127:IUB262149 IKF262127:IKF262149 IAJ262127:IAJ262149 HQN262127:HQN262149 HGR262127:HGR262149 GWV262127:GWV262149 GMZ262127:GMZ262149 GDD262127:GDD262149 FTH262127:FTH262149 FJL262127:FJL262149 EZP262127:EZP262149 EPT262127:EPT262149 EFX262127:EFX262149 DWB262127:DWB262149 DMF262127:DMF262149 DCJ262127:DCJ262149 CSN262127:CSN262149 CIR262127:CIR262149 BYV262127:BYV262149 BOZ262127:BOZ262149 BFD262127:BFD262149 AVH262127:AVH262149 ALL262127:ALL262149 ABP262127:ABP262149 RT262127:RT262149 HX262127:HX262149 E262126:E262148 WUJ196591:WUJ196613 WKN196591:WKN196613 WAR196591:WAR196613 VQV196591:VQV196613 VGZ196591:VGZ196613 UXD196591:UXD196613 UNH196591:UNH196613 UDL196591:UDL196613 TTP196591:TTP196613 TJT196591:TJT196613 SZX196591:SZX196613 SQB196591:SQB196613 SGF196591:SGF196613 RWJ196591:RWJ196613 RMN196591:RMN196613 RCR196591:RCR196613 QSV196591:QSV196613 QIZ196591:QIZ196613 PZD196591:PZD196613 PPH196591:PPH196613 PFL196591:PFL196613 OVP196591:OVP196613 OLT196591:OLT196613 OBX196591:OBX196613 NSB196591:NSB196613 NIF196591:NIF196613 MYJ196591:MYJ196613 MON196591:MON196613 MER196591:MER196613 LUV196591:LUV196613 LKZ196591:LKZ196613 LBD196591:LBD196613 KRH196591:KRH196613 KHL196591:KHL196613 JXP196591:JXP196613 JNT196591:JNT196613 JDX196591:JDX196613 IUB196591:IUB196613 IKF196591:IKF196613 IAJ196591:IAJ196613 HQN196591:HQN196613 HGR196591:HGR196613 GWV196591:GWV196613 GMZ196591:GMZ196613 GDD196591:GDD196613 FTH196591:FTH196613 FJL196591:FJL196613 EZP196591:EZP196613 EPT196591:EPT196613 EFX196591:EFX196613 DWB196591:DWB196613 DMF196591:DMF196613 DCJ196591:DCJ196613 CSN196591:CSN196613 CIR196591:CIR196613 BYV196591:BYV196613 BOZ196591:BOZ196613 BFD196591:BFD196613 AVH196591:AVH196613 ALL196591:ALL196613 ABP196591:ABP196613 RT196591:RT196613 HX196591:HX196613 E196590:E196612 WUJ131055:WUJ131077 WKN131055:WKN131077 WAR131055:WAR131077 VQV131055:VQV131077 VGZ131055:VGZ131077 UXD131055:UXD131077 UNH131055:UNH131077 UDL131055:UDL131077 TTP131055:TTP131077 TJT131055:TJT131077 SZX131055:SZX131077 SQB131055:SQB131077 SGF131055:SGF131077 RWJ131055:RWJ131077 RMN131055:RMN131077 RCR131055:RCR131077 QSV131055:QSV131077 QIZ131055:QIZ131077 PZD131055:PZD131077 PPH131055:PPH131077 PFL131055:PFL131077 OVP131055:OVP131077 OLT131055:OLT131077 OBX131055:OBX131077 NSB131055:NSB131077 NIF131055:NIF131077 MYJ131055:MYJ131077 MON131055:MON131077 MER131055:MER131077 LUV131055:LUV131077 LKZ131055:LKZ131077 LBD131055:LBD131077 KRH131055:KRH131077 KHL131055:KHL131077 JXP131055:JXP131077 JNT131055:JNT131077 JDX131055:JDX131077 IUB131055:IUB131077 IKF131055:IKF131077 IAJ131055:IAJ131077 HQN131055:HQN131077 HGR131055:HGR131077 GWV131055:GWV131077 GMZ131055:GMZ131077 GDD131055:GDD131077 FTH131055:FTH131077 FJL131055:FJL131077 EZP131055:EZP131077 EPT131055:EPT131077 EFX131055:EFX131077 DWB131055:DWB131077 DMF131055:DMF131077 DCJ131055:DCJ131077 CSN131055:CSN131077 CIR131055:CIR131077 BYV131055:BYV131077 BOZ131055:BOZ131077 BFD131055:BFD131077 AVH131055:AVH131077 ALL131055:ALL131077 ABP131055:ABP131077 RT131055:RT131077 HX131055:HX131077 E131054:E131076 WUJ65519:WUJ65541 WKN65519:WKN65541 WAR65519:WAR65541 VQV65519:VQV65541 VGZ65519:VGZ65541 UXD65519:UXD65541 UNH65519:UNH65541 UDL65519:UDL65541 TTP65519:TTP65541 TJT65519:TJT65541 SZX65519:SZX65541 SQB65519:SQB65541 SGF65519:SGF65541 RWJ65519:RWJ65541 RMN65519:RMN65541 RCR65519:RCR65541 QSV65519:QSV65541 QIZ65519:QIZ65541 PZD65519:PZD65541 PPH65519:PPH65541 PFL65519:PFL65541 OVP65519:OVP65541 OLT65519:OLT65541 OBX65519:OBX65541 NSB65519:NSB65541 NIF65519:NIF65541 MYJ65519:MYJ65541 MON65519:MON65541 MER65519:MER65541 LUV65519:LUV65541 LKZ65519:LKZ65541 LBD65519:LBD65541 KRH65519:KRH65541 KHL65519:KHL65541 JXP65519:JXP65541 JNT65519:JNT65541 JDX65519:JDX65541 IUB65519:IUB65541 IKF65519:IKF65541 IAJ65519:IAJ65541 HQN65519:HQN65541 HGR65519:HGR65541 GWV65519:GWV65541 GMZ65519:GMZ65541 GDD65519:GDD65541 FTH65519:FTH65541 FJL65519:FJL65541 EZP65519:EZP65541 EPT65519:EPT65541 EFX65519:EFX65541 DWB65519:DWB65541 DMF65519:DMF65541 DCJ65519:DCJ65541 CSN65519:CSN65541 CIR65519:CIR65541 BYV65519:BYV65541 BOZ65519:BOZ65541 BFD65519:BFD65541 AVH65519:AVH65541 ALL65519:ALL65541 ABP65519:ABP65541 RT65519:RT65541 HX65519:HX65541 E65518:E65540 RT8:RT11 ABP8:ABP11 ALL8:ALL11 AVH8:AVH11 BFD8:BFD11 BOZ8:BOZ11 BYV8:BYV11 CIR8:CIR11 CSN8:CSN11 DCJ8:DCJ11 DMF8:DMF11 DWB8:DWB11 EFX8:EFX11 EPT8:EPT11 EZP8:EZP11 FJL8:FJL11 FTH8:FTH11 GDD8:GDD11 GMZ8:GMZ11 GWV8:GWV11 HGR8:HGR11 HQN8:HQN11 IAJ8:IAJ11 IKF8:IKF11 IUB8:IUB11 JDX8:JDX11 JNT8:JNT11 JXP8:JXP11 KHL8:KHL11 KRH8:KRH11 LBD8:LBD11 LKZ8:LKZ11 LUV8:LUV11 MER8:MER11 MON8:MON11 MYJ8:MYJ11 NIF8:NIF11 NSB8:NSB11 OBX8:OBX11 OLT8:OLT11 OVP8:OVP11 PFL8:PFL11 PPH8:PPH11 PZD8:PZD11 QIZ8:QIZ11 QSV8:QSV11 RCR8:RCR11 RMN8:RMN11 RWJ8:RWJ11 SGF8:SGF11 SQB8:SQB11 SZX8:SZX11 TJT8:TJT11 TTP8:TTP11 UDL8:UDL11 UNH8:UNH11 UXD8:UXD11 VGZ8:VGZ11 VQV8:VQV11 WAR8:WAR11 WKN8:WKN11 WUJ8:WUJ11 HX8:HX11 RT37:RT43 ABP37:ABP43 ALL37:ALL43 AVH37:AVH43 BFD37:BFD43 BOZ37:BOZ43 BYV37:BYV43 CIR37:CIR43 CSN37:CSN43 DCJ37:DCJ43 DMF37:DMF43 DWB37:DWB43 EFX37:EFX43 EPT37:EPT43 EZP37:EZP43 FJL37:FJL43 FTH37:FTH43 GDD37:GDD43 GMZ37:GMZ43 GWV37:GWV43 HGR37:HGR43 HQN37:HQN43 IAJ37:IAJ43 IKF37:IKF43 IUB37:IUB43 JDX37:JDX43 JNT37:JNT43 JXP37:JXP43 KHL37:KHL43 KRH37:KRH43 LBD37:LBD43 LKZ37:LKZ43 LUV37:LUV43 MER37:MER43 MON37:MON43 MYJ37:MYJ43 NIF37:NIF43 NSB37:NSB43 OBX37:OBX43 OLT37:OLT43 OVP37:OVP43 PFL37:PFL43 PPH37:PPH43 PZD37:PZD43 QIZ37:QIZ43 QSV37:QSV43 RCR37:RCR43 RMN37:RMN43 RWJ37:RWJ43 SGF37:SGF43 SQB37:SQB43 SZX37:SZX43 TJT37:TJT43 TTP37:TTP43 UDL37:UDL43 UNH37:UNH43 UXD37:UXD43 VGZ37:VGZ43 VQV37:VQV43 WAR37:WAR43 WKN37:WKN43 WUJ37:WUJ43 HX37:HX43 RT17:RT29 ABP17:ABP29 ALL17:ALL29 AVH17:AVH29 BFD17:BFD29 BOZ17:BOZ29 BYV17:BYV29 CIR17:CIR29 CSN17:CSN29 DCJ17:DCJ29 DMF17:DMF29 DWB17:DWB29 EFX17:EFX29 EPT17:EPT29 EZP17:EZP29 FJL17:FJL29 FTH17:FTH29 GDD17:GDD29 GMZ17:GMZ29 GWV17:GWV29 HGR17:HGR29 HQN17:HQN29 IAJ17:IAJ29 IKF17:IKF29 IUB17:IUB29 JDX17:JDX29 JNT17:JNT29 JXP17:JXP29 KHL17:KHL29 KRH17:KRH29 LBD17:LBD29 LKZ17:LKZ29 LUV17:LUV29 MER17:MER29 MON17:MON29 MYJ17:MYJ29 NIF17:NIF29 NSB17:NSB29 OBX17:OBX29 OLT17:OLT29 OVP17:OVP29 PFL17:PFL29 PPH17:PPH29 PZD17:PZD29 QIZ17:QIZ29 QSV17:QSV29 RCR17:RCR29 RMN17:RMN29 RWJ17:RWJ29 SGF17:SGF29 SQB17:SQB29 SZX17:SZX29 TJT17:TJT29 TTP17:TTP29 UDL17:UDL29 UNH17:UNH29 UXD17:UXD29 VGZ17:VGZ29 VQV17:VQV29 WAR17:WAR29 WKN17:WKN29 WUJ17:WUJ29 HX17:HX29">
      <formula1>$F$15:$F$18</formula1>
    </dataValidation>
    <dataValidation type="list" allowBlank="1" showInputMessage="1" showErrorMessage="1" sqref="WUK983023:WUK983074 RU3 ABQ3 ALM3 AVI3 BFE3 BPA3 BYW3 CIS3 CSO3 DCK3 DMG3 DWC3 EFY3 EPU3 EZQ3 FJM3 FTI3 GDE3 GNA3 GWW3 HGS3 HQO3 IAK3 IKG3 IUC3 JDY3 JNU3 JXQ3 KHM3 KRI3 LBE3 LLA3 LUW3 MES3 MOO3 MYK3 NIG3 NSC3 OBY3 OLU3 OVQ3 PFM3 PPI3 PZE3 QJA3 QSW3 RCS3 RMO3 RWK3 SGG3 SQC3 SZY3 TJU3 TTQ3 UDM3 UNI3 UXE3 VHA3 VQW3 WAS3 WKO3 WUK3 HY3 WKO983023:WKO983074 WAS983023:WAS983074 VQW983023:VQW983074 VHA983023:VHA983074 UXE983023:UXE983074 UNI983023:UNI983074 UDM983023:UDM983074 TTQ983023:TTQ983074 TJU983023:TJU983074 SZY983023:SZY983074 SQC983023:SQC983074 SGG983023:SGG983074 RWK983023:RWK983074 RMO983023:RMO983074 RCS983023:RCS983074 QSW983023:QSW983074 QJA983023:QJA983074 PZE983023:PZE983074 PPI983023:PPI983074 PFM983023:PFM983074 OVQ983023:OVQ983074 OLU983023:OLU983074 OBY983023:OBY983074 NSC983023:NSC983074 NIG983023:NIG983074 MYK983023:MYK983074 MOO983023:MOO983074 MES983023:MES983074 LUW983023:LUW983074 LLA983023:LLA983074 LBE983023:LBE983074 KRI983023:KRI983074 KHM983023:KHM983074 JXQ983023:JXQ983074 JNU983023:JNU983074 JDY983023:JDY983074 IUC983023:IUC983074 IKG983023:IKG983074 IAK983023:IAK983074 HQO983023:HQO983074 HGS983023:HGS983074 GWW983023:GWW983074 GNA983023:GNA983074 GDE983023:GDE983074 FTI983023:FTI983074 FJM983023:FJM983074 EZQ983023:EZQ983074 EPU983023:EPU983074 EFY983023:EFY983074 DWC983023:DWC983074 DMG983023:DMG983074 DCK983023:DCK983074 CSO983023:CSO983074 CIS983023:CIS983074 BYW983023:BYW983074 BPA983023:BPA983074 BFE983023:BFE983074 AVI983023:AVI983074 ALM983023:ALM983074 ABQ983023:ABQ983074 RU983023:RU983074 HY983023:HY983074 F983022:F983073 WUK917487:WUK917538 WKO917487:WKO917538 WAS917487:WAS917538 VQW917487:VQW917538 VHA917487:VHA917538 UXE917487:UXE917538 UNI917487:UNI917538 UDM917487:UDM917538 TTQ917487:TTQ917538 TJU917487:TJU917538 SZY917487:SZY917538 SQC917487:SQC917538 SGG917487:SGG917538 RWK917487:RWK917538 RMO917487:RMO917538 RCS917487:RCS917538 QSW917487:QSW917538 QJA917487:QJA917538 PZE917487:PZE917538 PPI917487:PPI917538 PFM917487:PFM917538 OVQ917487:OVQ917538 OLU917487:OLU917538 OBY917487:OBY917538 NSC917487:NSC917538 NIG917487:NIG917538 MYK917487:MYK917538 MOO917487:MOO917538 MES917487:MES917538 LUW917487:LUW917538 LLA917487:LLA917538 LBE917487:LBE917538 KRI917487:KRI917538 KHM917487:KHM917538 JXQ917487:JXQ917538 JNU917487:JNU917538 JDY917487:JDY917538 IUC917487:IUC917538 IKG917487:IKG917538 IAK917487:IAK917538 HQO917487:HQO917538 HGS917487:HGS917538 GWW917487:GWW917538 GNA917487:GNA917538 GDE917487:GDE917538 FTI917487:FTI917538 FJM917487:FJM917538 EZQ917487:EZQ917538 EPU917487:EPU917538 EFY917487:EFY917538 DWC917487:DWC917538 DMG917487:DMG917538 DCK917487:DCK917538 CSO917487:CSO917538 CIS917487:CIS917538 BYW917487:BYW917538 BPA917487:BPA917538 BFE917487:BFE917538 AVI917487:AVI917538 ALM917487:ALM917538 ABQ917487:ABQ917538 RU917487:RU917538 HY917487:HY917538 F917486:F917537 WUK851951:WUK852002 WKO851951:WKO852002 WAS851951:WAS852002 VQW851951:VQW852002 VHA851951:VHA852002 UXE851951:UXE852002 UNI851951:UNI852002 UDM851951:UDM852002 TTQ851951:TTQ852002 TJU851951:TJU852002 SZY851951:SZY852002 SQC851951:SQC852002 SGG851951:SGG852002 RWK851951:RWK852002 RMO851951:RMO852002 RCS851951:RCS852002 QSW851951:QSW852002 QJA851951:QJA852002 PZE851951:PZE852002 PPI851951:PPI852002 PFM851951:PFM852002 OVQ851951:OVQ852002 OLU851951:OLU852002 OBY851951:OBY852002 NSC851951:NSC852002 NIG851951:NIG852002 MYK851951:MYK852002 MOO851951:MOO852002 MES851951:MES852002 LUW851951:LUW852002 LLA851951:LLA852002 LBE851951:LBE852002 KRI851951:KRI852002 KHM851951:KHM852002 JXQ851951:JXQ852002 JNU851951:JNU852002 JDY851951:JDY852002 IUC851951:IUC852002 IKG851951:IKG852002 IAK851951:IAK852002 HQO851951:HQO852002 HGS851951:HGS852002 GWW851951:GWW852002 GNA851951:GNA852002 GDE851951:GDE852002 FTI851951:FTI852002 FJM851951:FJM852002 EZQ851951:EZQ852002 EPU851951:EPU852002 EFY851951:EFY852002 DWC851951:DWC852002 DMG851951:DMG852002 DCK851951:DCK852002 CSO851951:CSO852002 CIS851951:CIS852002 BYW851951:BYW852002 BPA851951:BPA852002 BFE851951:BFE852002 AVI851951:AVI852002 ALM851951:ALM852002 ABQ851951:ABQ852002 RU851951:RU852002 HY851951:HY852002 F851950:F852001 WUK786415:WUK786466 WKO786415:WKO786466 WAS786415:WAS786466 VQW786415:VQW786466 VHA786415:VHA786466 UXE786415:UXE786466 UNI786415:UNI786466 UDM786415:UDM786466 TTQ786415:TTQ786466 TJU786415:TJU786466 SZY786415:SZY786466 SQC786415:SQC786466 SGG786415:SGG786466 RWK786415:RWK786466 RMO786415:RMO786466 RCS786415:RCS786466 QSW786415:QSW786466 QJA786415:QJA786466 PZE786415:PZE786466 PPI786415:PPI786466 PFM786415:PFM786466 OVQ786415:OVQ786466 OLU786415:OLU786466 OBY786415:OBY786466 NSC786415:NSC786466 NIG786415:NIG786466 MYK786415:MYK786466 MOO786415:MOO786466 MES786415:MES786466 LUW786415:LUW786466 LLA786415:LLA786466 LBE786415:LBE786466 KRI786415:KRI786466 KHM786415:KHM786466 JXQ786415:JXQ786466 JNU786415:JNU786466 JDY786415:JDY786466 IUC786415:IUC786466 IKG786415:IKG786466 IAK786415:IAK786466 HQO786415:HQO786466 HGS786415:HGS786466 GWW786415:GWW786466 GNA786415:GNA786466 GDE786415:GDE786466 FTI786415:FTI786466 FJM786415:FJM786466 EZQ786415:EZQ786466 EPU786415:EPU786466 EFY786415:EFY786466 DWC786415:DWC786466 DMG786415:DMG786466 DCK786415:DCK786466 CSO786415:CSO786466 CIS786415:CIS786466 BYW786415:BYW786466 BPA786415:BPA786466 BFE786415:BFE786466 AVI786415:AVI786466 ALM786415:ALM786466 ABQ786415:ABQ786466 RU786415:RU786466 HY786415:HY786466 F786414:F786465 WUK720879:WUK720930 WKO720879:WKO720930 WAS720879:WAS720930 VQW720879:VQW720930 VHA720879:VHA720930 UXE720879:UXE720930 UNI720879:UNI720930 UDM720879:UDM720930 TTQ720879:TTQ720930 TJU720879:TJU720930 SZY720879:SZY720930 SQC720879:SQC720930 SGG720879:SGG720930 RWK720879:RWK720930 RMO720879:RMO720930 RCS720879:RCS720930 QSW720879:QSW720930 QJA720879:QJA720930 PZE720879:PZE720930 PPI720879:PPI720930 PFM720879:PFM720930 OVQ720879:OVQ720930 OLU720879:OLU720930 OBY720879:OBY720930 NSC720879:NSC720930 NIG720879:NIG720930 MYK720879:MYK720930 MOO720879:MOO720930 MES720879:MES720930 LUW720879:LUW720930 LLA720879:LLA720930 LBE720879:LBE720930 KRI720879:KRI720930 KHM720879:KHM720930 JXQ720879:JXQ720930 JNU720879:JNU720930 JDY720879:JDY720930 IUC720879:IUC720930 IKG720879:IKG720930 IAK720879:IAK720930 HQO720879:HQO720930 HGS720879:HGS720930 GWW720879:GWW720930 GNA720879:GNA720930 GDE720879:GDE720930 FTI720879:FTI720930 FJM720879:FJM720930 EZQ720879:EZQ720930 EPU720879:EPU720930 EFY720879:EFY720930 DWC720879:DWC720930 DMG720879:DMG720930 DCK720879:DCK720930 CSO720879:CSO720930 CIS720879:CIS720930 BYW720879:BYW720930 BPA720879:BPA720930 BFE720879:BFE720930 AVI720879:AVI720930 ALM720879:ALM720930 ABQ720879:ABQ720930 RU720879:RU720930 HY720879:HY720930 F720878:F720929 WUK655343:WUK655394 WKO655343:WKO655394 WAS655343:WAS655394 VQW655343:VQW655394 VHA655343:VHA655394 UXE655343:UXE655394 UNI655343:UNI655394 UDM655343:UDM655394 TTQ655343:TTQ655394 TJU655343:TJU655394 SZY655343:SZY655394 SQC655343:SQC655394 SGG655343:SGG655394 RWK655343:RWK655394 RMO655343:RMO655394 RCS655343:RCS655394 QSW655343:QSW655394 QJA655343:QJA655394 PZE655343:PZE655394 PPI655343:PPI655394 PFM655343:PFM655394 OVQ655343:OVQ655394 OLU655343:OLU655394 OBY655343:OBY655394 NSC655343:NSC655394 NIG655343:NIG655394 MYK655343:MYK655394 MOO655343:MOO655394 MES655343:MES655394 LUW655343:LUW655394 LLA655343:LLA655394 LBE655343:LBE655394 KRI655343:KRI655394 KHM655343:KHM655394 JXQ655343:JXQ655394 JNU655343:JNU655394 JDY655343:JDY655394 IUC655343:IUC655394 IKG655343:IKG655394 IAK655343:IAK655394 HQO655343:HQO655394 HGS655343:HGS655394 GWW655343:GWW655394 GNA655343:GNA655394 GDE655343:GDE655394 FTI655343:FTI655394 FJM655343:FJM655394 EZQ655343:EZQ655394 EPU655343:EPU655394 EFY655343:EFY655394 DWC655343:DWC655394 DMG655343:DMG655394 DCK655343:DCK655394 CSO655343:CSO655394 CIS655343:CIS655394 BYW655343:BYW655394 BPA655343:BPA655394 BFE655343:BFE655394 AVI655343:AVI655394 ALM655343:ALM655394 ABQ655343:ABQ655394 RU655343:RU655394 HY655343:HY655394 F655342:F655393 WUK589807:WUK589858 WKO589807:WKO589858 WAS589807:WAS589858 VQW589807:VQW589858 VHA589807:VHA589858 UXE589807:UXE589858 UNI589807:UNI589858 UDM589807:UDM589858 TTQ589807:TTQ589858 TJU589807:TJU589858 SZY589807:SZY589858 SQC589807:SQC589858 SGG589807:SGG589858 RWK589807:RWK589858 RMO589807:RMO589858 RCS589807:RCS589858 QSW589807:QSW589858 QJA589807:QJA589858 PZE589807:PZE589858 PPI589807:PPI589858 PFM589807:PFM589858 OVQ589807:OVQ589858 OLU589807:OLU589858 OBY589807:OBY589858 NSC589807:NSC589858 NIG589807:NIG589858 MYK589807:MYK589858 MOO589807:MOO589858 MES589807:MES589858 LUW589807:LUW589858 LLA589807:LLA589858 LBE589807:LBE589858 KRI589807:KRI589858 KHM589807:KHM589858 JXQ589807:JXQ589858 JNU589807:JNU589858 JDY589807:JDY589858 IUC589807:IUC589858 IKG589807:IKG589858 IAK589807:IAK589858 HQO589807:HQO589858 HGS589807:HGS589858 GWW589807:GWW589858 GNA589807:GNA589858 GDE589807:GDE589858 FTI589807:FTI589858 FJM589807:FJM589858 EZQ589807:EZQ589858 EPU589807:EPU589858 EFY589807:EFY589858 DWC589807:DWC589858 DMG589807:DMG589858 DCK589807:DCK589858 CSO589807:CSO589858 CIS589807:CIS589858 BYW589807:BYW589858 BPA589807:BPA589858 BFE589807:BFE589858 AVI589807:AVI589858 ALM589807:ALM589858 ABQ589807:ABQ589858 RU589807:RU589858 HY589807:HY589858 F589806:F589857 WUK524271:WUK524322 WKO524271:WKO524322 WAS524271:WAS524322 VQW524271:VQW524322 VHA524271:VHA524322 UXE524271:UXE524322 UNI524271:UNI524322 UDM524271:UDM524322 TTQ524271:TTQ524322 TJU524271:TJU524322 SZY524271:SZY524322 SQC524271:SQC524322 SGG524271:SGG524322 RWK524271:RWK524322 RMO524271:RMO524322 RCS524271:RCS524322 QSW524271:QSW524322 QJA524271:QJA524322 PZE524271:PZE524322 PPI524271:PPI524322 PFM524271:PFM524322 OVQ524271:OVQ524322 OLU524271:OLU524322 OBY524271:OBY524322 NSC524271:NSC524322 NIG524271:NIG524322 MYK524271:MYK524322 MOO524271:MOO524322 MES524271:MES524322 LUW524271:LUW524322 LLA524271:LLA524322 LBE524271:LBE524322 KRI524271:KRI524322 KHM524271:KHM524322 JXQ524271:JXQ524322 JNU524271:JNU524322 JDY524271:JDY524322 IUC524271:IUC524322 IKG524271:IKG524322 IAK524271:IAK524322 HQO524271:HQO524322 HGS524271:HGS524322 GWW524271:GWW524322 GNA524271:GNA524322 GDE524271:GDE524322 FTI524271:FTI524322 FJM524271:FJM524322 EZQ524271:EZQ524322 EPU524271:EPU524322 EFY524271:EFY524322 DWC524271:DWC524322 DMG524271:DMG524322 DCK524271:DCK524322 CSO524271:CSO524322 CIS524271:CIS524322 BYW524271:BYW524322 BPA524271:BPA524322 BFE524271:BFE524322 AVI524271:AVI524322 ALM524271:ALM524322 ABQ524271:ABQ524322 RU524271:RU524322 HY524271:HY524322 F524270:F524321 WUK458735:WUK458786 WKO458735:WKO458786 WAS458735:WAS458786 VQW458735:VQW458786 VHA458735:VHA458786 UXE458735:UXE458786 UNI458735:UNI458786 UDM458735:UDM458786 TTQ458735:TTQ458786 TJU458735:TJU458786 SZY458735:SZY458786 SQC458735:SQC458786 SGG458735:SGG458786 RWK458735:RWK458786 RMO458735:RMO458786 RCS458735:RCS458786 QSW458735:QSW458786 QJA458735:QJA458786 PZE458735:PZE458786 PPI458735:PPI458786 PFM458735:PFM458786 OVQ458735:OVQ458786 OLU458735:OLU458786 OBY458735:OBY458786 NSC458735:NSC458786 NIG458735:NIG458786 MYK458735:MYK458786 MOO458735:MOO458786 MES458735:MES458786 LUW458735:LUW458786 LLA458735:LLA458786 LBE458735:LBE458786 KRI458735:KRI458786 KHM458735:KHM458786 JXQ458735:JXQ458786 JNU458735:JNU458786 JDY458735:JDY458786 IUC458735:IUC458786 IKG458735:IKG458786 IAK458735:IAK458786 HQO458735:HQO458786 HGS458735:HGS458786 GWW458735:GWW458786 GNA458735:GNA458786 GDE458735:GDE458786 FTI458735:FTI458786 FJM458735:FJM458786 EZQ458735:EZQ458786 EPU458735:EPU458786 EFY458735:EFY458786 DWC458735:DWC458786 DMG458735:DMG458786 DCK458735:DCK458786 CSO458735:CSO458786 CIS458735:CIS458786 BYW458735:BYW458786 BPA458735:BPA458786 BFE458735:BFE458786 AVI458735:AVI458786 ALM458735:ALM458786 ABQ458735:ABQ458786 RU458735:RU458786 HY458735:HY458786 F458734:F458785 WUK393199:WUK393250 WKO393199:WKO393250 WAS393199:WAS393250 VQW393199:VQW393250 VHA393199:VHA393250 UXE393199:UXE393250 UNI393199:UNI393250 UDM393199:UDM393250 TTQ393199:TTQ393250 TJU393199:TJU393250 SZY393199:SZY393250 SQC393199:SQC393250 SGG393199:SGG393250 RWK393199:RWK393250 RMO393199:RMO393250 RCS393199:RCS393250 QSW393199:QSW393250 QJA393199:QJA393250 PZE393199:PZE393250 PPI393199:PPI393250 PFM393199:PFM393250 OVQ393199:OVQ393250 OLU393199:OLU393250 OBY393199:OBY393250 NSC393199:NSC393250 NIG393199:NIG393250 MYK393199:MYK393250 MOO393199:MOO393250 MES393199:MES393250 LUW393199:LUW393250 LLA393199:LLA393250 LBE393199:LBE393250 KRI393199:KRI393250 KHM393199:KHM393250 JXQ393199:JXQ393250 JNU393199:JNU393250 JDY393199:JDY393250 IUC393199:IUC393250 IKG393199:IKG393250 IAK393199:IAK393250 HQO393199:HQO393250 HGS393199:HGS393250 GWW393199:GWW393250 GNA393199:GNA393250 GDE393199:GDE393250 FTI393199:FTI393250 FJM393199:FJM393250 EZQ393199:EZQ393250 EPU393199:EPU393250 EFY393199:EFY393250 DWC393199:DWC393250 DMG393199:DMG393250 DCK393199:DCK393250 CSO393199:CSO393250 CIS393199:CIS393250 BYW393199:BYW393250 BPA393199:BPA393250 BFE393199:BFE393250 AVI393199:AVI393250 ALM393199:ALM393250 ABQ393199:ABQ393250 RU393199:RU393250 HY393199:HY393250 F393198:F393249 WUK327663:WUK327714 WKO327663:WKO327714 WAS327663:WAS327714 VQW327663:VQW327714 VHA327663:VHA327714 UXE327663:UXE327714 UNI327663:UNI327714 UDM327663:UDM327714 TTQ327663:TTQ327714 TJU327663:TJU327714 SZY327663:SZY327714 SQC327663:SQC327714 SGG327663:SGG327714 RWK327663:RWK327714 RMO327663:RMO327714 RCS327663:RCS327714 QSW327663:QSW327714 QJA327663:QJA327714 PZE327663:PZE327714 PPI327663:PPI327714 PFM327663:PFM327714 OVQ327663:OVQ327714 OLU327663:OLU327714 OBY327663:OBY327714 NSC327663:NSC327714 NIG327663:NIG327714 MYK327663:MYK327714 MOO327663:MOO327714 MES327663:MES327714 LUW327663:LUW327714 LLA327663:LLA327714 LBE327663:LBE327714 KRI327663:KRI327714 KHM327663:KHM327714 JXQ327663:JXQ327714 JNU327663:JNU327714 JDY327663:JDY327714 IUC327663:IUC327714 IKG327663:IKG327714 IAK327663:IAK327714 HQO327663:HQO327714 HGS327663:HGS327714 GWW327663:GWW327714 GNA327663:GNA327714 GDE327663:GDE327714 FTI327663:FTI327714 FJM327663:FJM327714 EZQ327663:EZQ327714 EPU327663:EPU327714 EFY327663:EFY327714 DWC327663:DWC327714 DMG327663:DMG327714 DCK327663:DCK327714 CSO327663:CSO327714 CIS327663:CIS327714 BYW327663:BYW327714 BPA327663:BPA327714 BFE327663:BFE327714 AVI327663:AVI327714 ALM327663:ALM327714 ABQ327663:ABQ327714 RU327663:RU327714 HY327663:HY327714 F327662:F327713 WUK262127:WUK262178 WKO262127:WKO262178 WAS262127:WAS262178 VQW262127:VQW262178 VHA262127:VHA262178 UXE262127:UXE262178 UNI262127:UNI262178 UDM262127:UDM262178 TTQ262127:TTQ262178 TJU262127:TJU262178 SZY262127:SZY262178 SQC262127:SQC262178 SGG262127:SGG262178 RWK262127:RWK262178 RMO262127:RMO262178 RCS262127:RCS262178 QSW262127:QSW262178 QJA262127:QJA262178 PZE262127:PZE262178 PPI262127:PPI262178 PFM262127:PFM262178 OVQ262127:OVQ262178 OLU262127:OLU262178 OBY262127:OBY262178 NSC262127:NSC262178 NIG262127:NIG262178 MYK262127:MYK262178 MOO262127:MOO262178 MES262127:MES262178 LUW262127:LUW262178 LLA262127:LLA262178 LBE262127:LBE262178 KRI262127:KRI262178 KHM262127:KHM262178 JXQ262127:JXQ262178 JNU262127:JNU262178 JDY262127:JDY262178 IUC262127:IUC262178 IKG262127:IKG262178 IAK262127:IAK262178 HQO262127:HQO262178 HGS262127:HGS262178 GWW262127:GWW262178 GNA262127:GNA262178 GDE262127:GDE262178 FTI262127:FTI262178 FJM262127:FJM262178 EZQ262127:EZQ262178 EPU262127:EPU262178 EFY262127:EFY262178 DWC262127:DWC262178 DMG262127:DMG262178 DCK262127:DCK262178 CSO262127:CSO262178 CIS262127:CIS262178 BYW262127:BYW262178 BPA262127:BPA262178 BFE262127:BFE262178 AVI262127:AVI262178 ALM262127:ALM262178 ABQ262127:ABQ262178 RU262127:RU262178 HY262127:HY262178 F262126:F262177 WUK196591:WUK196642 WKO196591:WKO196642 WAS196591:WAS196642 VQW196591:VQW196642 VHA196591:VHA196642 UXE196591:UXE196642 UNI196591:UNI196642 UDM196591:UDM196642 TTQ196591:TTQ196642 TJU196591:TJU196642 SZY196591:SZY196642 SQC196591:SQC196642 SGG196591:SGG196642 RWK196591:RWK196642 RMO196591:RMO196642 RCS196591:RCS196642 QSW196591:QSW196642 QJA196591:QJA196642 PZE196591:PZE196642 PPI196591:PPI196642 PFM196591:PFM196642 OVQ196591:OVQ196642 OLU196591:OLU196642 OBY196591:OBY196642 NSC196591:NSC196642 NIG196591:NIG196642 MYK196591:MYK196642 MOO196591:MOO196642 MES196591:MES196642 LUW196591:LUW196642 LLA196591:LLA196642 LBE196591:LBE196642 KRI196591:KRI196642 KHM196591:KHM196642 JXQ196591:JXQ196642 JNU196591:JNU196642 JDY196591:JDY196642 IUC196591:IUC196642 IKG196591:IKG196642 IAK196591:IAK196642 HQO196591:HQO196642 HGS196591:HGS196642 GWW196591:GWW196642 GNA196591:GNA196642 GDE196591:GDE196642 FTI196591:FTI196642 FJM196591:FJM196642 EZQ196591:EZQ196642 EPU196591:EPU196642 EFY196591:EFY196642 DWC196591:DWC196642 DMG196591:DMG196642 DCK196591:DCK196642 CSO196591:CSO196642 CIS196591:CIS196642 BYW196591:BYW196642 BPA196591:BPA196642 BFE196591:BFE196642 AVI196591:AVI196642 ALM196591:ALM196642 ABQ196591:ABQ196642 RU196591:RU196642 HY196591:HY196642 F196590:F196641 WUK131055:WUK131106 WKO131055:WKO131106 WAS131055:WAS131106 VQW131055:VQW131106 VHA131055:VHA131106 UXE131055:UXE131106 UNI131055:UNI131106 UDM131055:UDM131106 TTQ131055:TTQ131106 TJU131055:TJU131106 SZY131055:SZY131106 SQC131055:SQC131106 SGG131055:SGG131106 RWK131055:RWK131106 RMO131055:RMO131106 RCS131055:RCS131106 QSW131055:QSW131106 QJA131055:QJA131106 PZE131055:PZE131106 PPI131055:PPI131106 PFM131055:PFM131106 OVQ131055:OVQ131106 OLU131055:OLU131106 OBY131055:OBY131106 NSC131055:NSC131106 NIG131055:NIG131106 MYK131055:MYK131106 MOO131055:MOO131106 MES131055:MES131106 LUW131055:LUW131106 LLA131055:LLA131106 LBE131055:LBE131106 KRI131055:KRI131106 KHM131055:KHM131106 JXQ131055:JXQ131106 JNU131055:JNU131106 JDY131055:JDY131106 IUC131055:IUC131106 IKG131055:IKG131106 IAK131055:IAK131106 HQO131055:HQO131106 HGS131055:HGS131106 GWW131055:GWW131106 GNA131055:GNA131106 GDE131055:GDE131106 FTI131055:FTI131106 FJM131055:FJM131106 EZQ131055:EZQ131106 EPU131055:EPU131106 EFY131055:EFY131106 DWC131055:DWC131106 DMG131055:DMG131106 DCK131055:DCK131106 CSO131055:CSO131106 CIS131055:CIS131106 BYW131055:BYW131106 BPA131055:BPA131106 BFE131055:BFE131106 AVI131055:AVI131106 ALM131055:ALM131106 ABQ131055:ABQ131106 RU131055:RU131106 HY131055:HY131106 F131054:F131105 WUK65519:WUK65570 WKO65519:WKO65570 WAS65519:WAS65570 VQW65519:VQW65570 VHA65519:VHA65570 UXE65519:UXE65570 UNI65519:UNI65570 UDM65519:UDM65570 TTQ65519:TTQ65570 TJU65519:TJU65570 SZY65519:SZY65570 SQC65519:SQC65570 SGG65519:SGG65570 RWK65519:RWK65570 RMO65519:RMO65570 RCS65519:RCS65570 QSW65519:QSW65570 QJA65519:QJA65570 PZE65519:PZE65570 PPI65519:PPI65570 PFM65519:PFM65570 OVQ65519:OVQ65570 OLU65519:OLU65570 OBY65519:OBY65570 NSC65519:NSC65570 NIG65519:NIG65570 MYK65519:MYK65570 MOO65519:MOO65570 MES65519:MES65570 LUW65519:LUW65570 LLA65519:LLA65570 LBE65519:LBE65570 KRI65519:KRI65570 KHM65519:KHM65570 JXQ65519:JXQ65570 JNU65519:JNU65570 JDY65519:JDY65570 IUC65519:IUC65570 IKG65519:IKG65570 IAK65519:IAK65570 HQO65519:HQO65570 HGS65519:HGS65570 GWW65519:GWW65570 GNA65519:GNA65570 GDE65519:GDE65570 FTI65519:FTI65570 FJM65519:FJM65570 EZQ65519:EZQ65570 EPU65519:EPU65570 EFY65519:EFY65570 DWC65519:DWC65570 DMG65519:DMG65570 DCK65519:DCK65570 CSO65519:CSO65570 CIS65519:CIS65570 BYW65519:BYW65570 BPA65519:BPA65570 BFE65519:BFE65570 AVI65519:AVI65570 ALM65519:ALM65570 ABQ65519:ABQ65570 RU65519:RU65570 HY65519:HY65570 F65518:F65569 RU8:RU13 ABQ8:ABQ13 ALM8:ALM13 AVI8:AVI13 BFE8:BFE13 BPA8:BPA13 BYW8:BYW13 CIS8:CIS13 CSO8:CSO13 DCK8:DCK13 DMG8:DMG13 DWC8:DWC13 EFY8:EFY13 EPU8:EPU13 EZQ8:EZQ13 FJM8:FJM13 FTI8:FTI13 GDE8:GDE13 GNA8:GNA13 GWW8:GWW13 HGS8:HGS13 HQO8:HQO13 IAK8:IAK13 IKG8:IKG13 IUC8:IUC13 JDY8:JDY13 JNU8:JNU13 JXQ8:JXQ13 KHM8:KHM13 KRI8:KRI13 LBE8:LBE13 LLA8:LLA13 LUW8:LUW13 MES8:MES13 MOO8:MOO13 MYK8:MYK13 NIG8:NIG13 NSC8:NSC13 OBY8:OBY13 OLU8:OLU13 OVQ8:OVQ13 PFM8:PFM13 PPI8:PPI13 PZE8:PZE13 QJA8:QJA13 QSW8:QSW13 RCS8:RCS13 RMO8:RMO13 RWK8:RWK13 SGG8:SGG13 SQC8:SQC13 SZY8:SZY13 TJU8:TJU13 TTQ8:TTQ13 UDM8:UDM13 UNI8:UNI13 UXE8:UXE13 VHA8:VHA13 VQW8:VQW13 WAS8:WAS13 WKO8:WKO13 WUK8:WUK13 HY8:HY13 HY17:HY43 WUK17:WUK43 WKO17:WKO43 WAS17:WAS43 VQW17:VQW43 VHA17:VHA43 UXE17:UXE43 UNI17:UNI43 UDM17:UDM43 TTQ17:TTQ43 TJU17:TJU43 SZY17:SZY43 SQC17:SQC43 SGG17:SGG43 RWK17:RWK43 RMO17:RMO43 RCS17:RCS43 QSW17:QSW43 QJA17:QJA43 PZE17:PZE43 PPI17:PPI43 PFM17:PFM43 OVQ17:OVQ43 OLU17:OLU43 OBY17:OBY43 NSC17:NSC43 NIG17:NIG43 MYK17:MYK43 MOO17:MOO43 MES17:MES43 LUW17:LUW43 LLA17:LLA43 LBE17:LBE43 KRI17:KRI43 KHM17:KHM43 JXQ17:JXQ43 JNU17:JNU43 JDY17:JDY43 IUC17:IUC43 IKG17:IKG43 IAK17:IAK43 HQO17:HQO43 HGS17:HGS43 GWW17:GWW43 GNA17:GNA43 GDE17:GDE43 FTI17:FTI43 FJM17:FJM43 EZQ17:EZQ43 EPU17:EPU43 EFY17:EFY43 DWC17:DWC43 DMG17:DMG43 DCK17:DCK43 CSO17:CSO43 CIS17:CIS43 BYW17:BYW43 BPA17:BPA43 BFE17:BFE43 AVI17:AVI43 ALM17:ALM43 ABQ17:ABQ43 RU17:RU43">
      <formula1>$G$15:$G$17</formula1>
    </dataValidation>
    <dataValidation type="list" allowBlank="1" showInputMessage="1" showErrorMessage="1" sqref="WUG983023:WUG983038 WKK983023:WKK983038 WAO983023:WAO983038 VQS983023:VQS983038 VGW983023:VGW983038 UXA983023:UXA983038 UNE983023:UNE983038 UDI983023:UDI983038 TTM983023:TTM983038 TJQ983023:TJQ983038 SZU983023:SZU983038 SPY983023:SPY983038 SGC983023:SGC983038 RWG983023:RWG983038 RMK983023:RMK983038 RCO983023:RCO983038 QSS983023:QSS983038 QIW983023:QIW983038 PZA983023:PZA983038 PPE983023:PPE983038 PFI983023:PFI983038 OVM983023:OVM983038 OLQ983023:OLQ983038 OBU983023:OBU983038 NRY983023:NRY983038 NIC983023:NIC983038 MYG983023:MYG983038 MOK983023:MOK983038 MEO983023:MEO983038 LUS983023:LUS983038 LKW983023:LKW983038 LBA983023:LBA983038 KRE983023:KRE983038 KHI983023:KHI983038 JXM983023:JXM983038 JNQ983023:JNQ983038 JDU983023:JDU983038 ITY983023:ITY983038 IKC983023:IKC983038 IAG983023:IAG983038 HQK983023:HQK983038 HGO983023:HGO983038 GWS983023:GWS983038 GMW983023:GMW983038 GDA983023:GDA983038 FTE983023:FTE983038 FJI983023:FJI983038 EZM983023:EZM983038 EPQ983023:EPQ983038 EFU983023:EFU983038 DVY983023:DVY983038 DMC983023:DMC983038 DCG983023:DCG983038 CSK983023:CSK983038 CIO983023:CIO983038 BYS983023:BYS983038 BOW983023:BOW983038 BFA983023:BFA983038 AVE983023:AVE983038 ALI983023:ALI983038 ABM983023:ABM983038 RQ983023:RQ983038 HU983023:HU983038 WUG917487:WUG917502 WKK917487:WKK917502 WAO917487:WAO917502 VQS917487:VQS917502 VGW917487:VGW917502 UXA917487:UXA917502 UNE917487:UNE917502 UDI917487:UDI917502 TTM917487:TTM917502 TJQ917487:TJQ917502 SZU917487:SZU917502 SPY917487:SPY917502 SGC917487:SGC917502 RWG917487:RWG917502 RMK917487:RMK917502 RCO917487:RCO917502 QSS917487:QSS917502 QIW917487:QIW917502 PZA917487:PZA917502 PPE917487:PPE917502 PFI917487:PFI917502 OVM917487:OVM917502 OLQ917487:OLQ917502 OBU917487:OBU917502 NRY917487:NRY917502 NIC917487:NIC917502 MYG917487:MYG917502 MOK917487:MOK917502 MEO917487:MEO917502 LUS917487:LUS917502 LKW917487:LKW917502 LBA917487:LBA917502 KRE917487:KRE917502 KHI917487:KHI917502 JXM917487:JXM917502 JNQ917487:JNQ917502 JDU917487:JDU917502 ITY917487:ITY917502 IKC917487:IKC917502 IAG917487:IAG917502 HQK917487:HQK917502 HGO917487:HGO917502 GWS917487:GWS917502 GMW917487:GMW917502 GDA917487:GDA917502 FTE917487:FTE917502 FJI917487:FJI917502 EZM917487:EZM917502 EPQ917487:EPQ917502 EFU917487:EFU917502 DVY917487:DVY917502 DMC917487:DMC917502 DCG917487:DCG917502 CSK917487:CSK917502 CIO917487:CIO917502 BYS917487:BYS917502 BOW917487:BOW917502 BFA917487:BFA917502 AVE917487:AVE917502 ALI917487:ALI917502 ABM917487:ABM917502 RQ917487:RQ917502 HU917487:HU917502 WUG851951:WUG851966 WKK851951:WKK851966 WAO851951:WAO851966 VQS851951:VQS851966 VGW851951:VGW851966 UXA851951:UXA851966 UNE851951:UNE851966 UDI851951:UDI851966 TTM851951:TTM851966 TJQ851951:TJQ851966 SZU851951:SZU851966 SPY851951:SPY851966 SGC851951:SGC851966 RWG851951:RWG851966 RMK851951:RMK851966 RCO851951:RCO851966 QSS851951:QSS851966 QIW851951:QIW851966 PZA851951:PZA851966 PPE851951:PPE851966 PFI851951:PFI851966 OVM851951:OVM851966 OLQ851951:OLQ851966 OBU851951:OBU851966 NRY851951:NRY851966 NIC851951:NIC851966 MYG851951:MYG851966 MOK851951:MOK851966 MEO851951:MEO851966 LUS851951:LUS851966 LKW851951:LKW851966 LBA851951:LBA851966 KRE851951:KRE851966 KHI851951:KHI851966 JXM851951:JXM851966 JNQ851951:JNQ851966 JDU851951:JDU851966 ITY851951:ITY851966 IKC851951:IKC851966 IAG851951:IAG851966 HQK851951:HQK851966 HGO851951:HGO851966 GWS851951:GWS851966 GMW851951:GMW851966 GDA851951:GDA851966 FTE851951:FTE851966 FJI851951:FJI851966 EZM851951:EZM851966 EPQ851951:EPQ851966 EFU851951:EFU851966 DVY851951:DVY851966 DMC851951:DMC851966 DCG851951:DCG851966 CSK851951:CSK851966 CIO851951:CIO851966 BYS851951:BYS851966 BOW851951:BOW851966 BFA851951:BFA851966 AVE851951:AVE851966 ALI851951:ALI851966 ABM851951:ABM851966 RQ851951:RQ851966 HU851951:HU851966 WUG786415:WUG786430 WKK786415:WKK786430 WAO786415:WAO786430 VQS786415:VQS786430 VGW786415:VGW786430 UXA786415:UXA786430 UNE786415:UNE786430 UDI786415:UDI786430 TTM786415:TTM786430 TJQ786415:TJQ786430 SZU786415:SZU786430 SPY786415:SPY786430 SGC786415:SGC786430 RWG786415:RWG786430 RMK786415:RMK786430 RCO786415:RCO786430 QSS786415:QSS786430 QIW786415:QIW786430 PZA786415:PZA786430 PPE786415:PPE786430 PFI786415:PFI786430 OVM786415:OVM786430 OLQ786415:OLQ786430 OBU786415:OBU786430 NRY786415:NRY786430 NIC786415:NIC786430 MYG786415:MYG786430 MOK786415:MOK786430 MEO786415:MEO786430 LUS786415:LUS786430 LKW786415:LKW786430 LBA786415:LBA786430 KRE786415:KRE786430 KHI786415:KHI786430 JXM786415:JXM786430 JNQ786415:JNQ786430 JDU786415:JDU786430 ITY786415:ITY786430 IKC786415:IKC786430 IAG786415:IAG786430 HQK786415:HQK786430 HGO786415:HGO786430 GWS786415:GWS786430 GMW786415:GMW786430 GDA786415:GDA786430 FTE786415:FTE786430 FJI786415:FJI786430 EZM786415:EZM786430 EPQ786415:EPQ786430 EFU786415:EFU786430 DVY786415:DVY786430 DMC786415:DMC786430 DCG786415:DCG786430 CSK786415:CSK786430 CIO786415:CIO786430 BYS786415:BYS786430 BOW786415:BOW786430 BFA786415:BFA786430 AVE786415:AVE786430 ALI786415:ALI786430 ABM786415:ABM786430 RQ786415:RQ786430 HU786415:HU786430 WUG720879:WUG720894 WKK720879:WKK720894 WAO720879:WAO720894 VQS720879:VQS720894 VGW720879:VGW720894 UXA720879:UXA720894 UNE720879:UNE720894 UDI720879:UDI720894 TTM720879:TTM720894 TJQ720879:TJQ720894 SZU720879:SZU720894 SPY720879:SPY720894 SGC720879:SGC720894 RWG720879:RWG720894 RMK720879:RMK720894 RCO720879:RCO720894 QSS720879:QSS720894 QIW720879:QIW720894 PZA720879:PZA720894 PPE720879:PPE720894 PFI720879:PFI720894 OVM720879:OVM720894 OLQ720879:OLQ720894 OBU720879:OBU720894 NRY720879:NRY720894 NIC720879:NIC720894 MYG720879:MYG720894 MOK720879:MOK720894 MEO720879:MEO720894 LUS720879:LUS720894 LKW720879:LKW720894 LBA720879:LBA720894 KRE720879:KRE720894 KHI720879:KHI720894 JXM720879:JXM720894 JNQ720879:JNQ720894 JDU720879:JDU720894 ITY720879:ITY720894 IKC720879:IKC720894 IAG720879:IAG720894 HQK720879:HQK720894 HGO720879:HGO720894 GWS720879:GWS720894 GMW720879:GMW720894 GDA720879:GDA720894 FTE720879:FTE720894 FJI720879:FJI720894 EZM720879:EZM720894 EPQ720879:EPQ720894 EFU720879:EFU720894 DVY720879:DVY720894 DMC720879:DMC720894 DCG720879:DCG720894 CSK720879:CSK720894 CIO720879:CIO720894 BYS720879:BYS720894 BOW720879:BOW720894 BFA720879:BFA720894 AVE720879:AVE720894 ALI720879:ALI720894 ABM720879:ABM720894 RQ720879:RQ720894 HU720879:HU720894 WUG655343:WUG655358 WKK655343:WKK655358 WAO655343:WAO655358 VQS655343:VQS655358 VGW655343:VGW655358 UXA655343:UXA655358 UNE655343:UNE655358 UDI655343:UDI655358 TTM655343:TTM655358 TJQ655343:TJQ655358 SZU655343:SZU655358 SPY655343:SPY655358 SGC655343:SGC655358 RWG655343:RWG655358 RMK655343:RMK655358 RCO655343:RCO655358 QSS655343:QSS655358 QIW655343:QIW655358 PZA655343:PZA655358 PPE655343:PPE655358 PFI655343:PFI655358 OVM655343:OVM655358 OLQ655343:OLQ655358 OBU655343:OBU655358 NRY655343:NRY655358 NIC655343:NIC655358 MYG655343:MYG655358 MOK655343:MOK655358 MEO655343:MEO655358 LUS655343:LUS655358 LKW655343:LKW655358 LBA655343:LBA655358 KRE655343:KRE655358 KHI655343:KHI655358 JXM655343:JXM655358 JNQ655343:JNQ655358 JDU655343:JDU655358 ITY655343:ITY655358 IKC655343:IKC655358 IAG655343:IAG655358 HQK655343:HQK655358 HGO655343:HGO655358 GWS655343:GWS655358 GMW655343:GMW655358 GDA655343:GDA655358 FTE655343:FTE655358 FJI655343:FJI655358 EZM655343:EZM655358 EPQ655343:EPQ655358 EFU655343:EFU655358 DVY655343:DVY655358 DMC655343:DMC655358 DCG655343:DCG655358 CSK655343:CSK655358 CIO655343:CIO655358 BYS655343:BYS655358 BOW655343:BOW655358 BFA655343:BFA655358 AVE655343:AVE655358 ALI655343:ALI655358 ABM655343:ABM655358 RQ655343:RQ655358 HU655343:HU655358 WUG589807:WUG589822 WKK589807:WKK589822 WAO589807:WAO589822 VQS589807:VQS589822 VGW589807:VGW589822 UXA589807:UXA589822 UNE589807:UNE589822 UDI589807:UDI589822 TTM589807:TTM589822 TJQ589807:TJQ589822 SZU589807:SZU589822 SPY589807:SPY589822 SGC589807:SGC589822 RWG589807:RWG589822 RMK589807:RMK589822 RCO589807:RCO589822 QSS589807:QSS589822 QIW589807:QIW589822 PZA589807:PZA589822 PPE589807:PPE589822 PFI589807:PFI589822 OVM589807:OVM589822 OLQ589807:OLQ589822 OBU589807:OBU589822 NRY589807:NRY589822 NIC589807:NIC589822 MYG589807:MYG589822 MOK589807:MOK589822 MEO589807:MEO589822 LUS589807:LUS589822 LKW589807:LKW589822 LBA589807:LBA589822 KRE589807:KRE589822 KHI589807:KHI589822 JXM589807:JXM589822 JNQ589807:JNQ589822 JDU589807:JDU589822 ITY589807:ITY589822 IKC589807:IKC589822 IAG589807:IAG589822 HQK589807:HQK589822 HGO589807:HGO589822 GWS589807:GWS589822 GMW589807:GMW589822 GDA589807:GDA589822 FTE589807:FTE589822 FJI589807:FJI589822 EZM589807:EZM589822 EPQ589807:EPQ589822 EFU589807:EFU589822 DVY589807:DVY589822 DMC589807:DMC589822 DCG589807:DCG589822 CSK589807:CSK589822 CIO589807:CIO589822 BYS589807:BYS589822 BOW589807:BOW589822 BFA589807:BFA589822 AVE589807:AVE589822 ALI589807:ALI589822 ABM589807:ABM589822 RQ589807:RQ589822 HU589807:HU589822 WUG524271:WUG524286 WKK524271:WKK524286 WAO524271:WAO524286 VQS524271:VQS524286 VGW524271:VGW524286 UXA524271:UXA524286 UNE524271:UNE524286 UDI524271:UDI524286 TTM524271:TTM524286 TJQ524271:TJQ524286 SZU524271:SZU524286 SPY524271:SPY524286 SGC524271:SGC524286 RWG524271:RWG524286 RMK524271:RMK524286 RCO524271:RCO524286 QSS524271:QSS524286 QIW524271:QIW524286 PZA524271:PZA524286 PPE524271:PPE524286 PFI524271:PFI524286 OVM524271:OVM524286 OLQ524271:OLQ524286 OBU524271:OBU524286 NRY524271:NRY524286 NIC524271:NIC524286 MYG524271:MYG524286 MOK524271:MOK524286 MEO524271:MEO524286 LUS524271:LUS524286 LKW524271:LKW524286 LBA524271:LBA524286 KRE524271:KRE524286 KHI524271:KHI524286 JXM524271:JXM524286 JNQ524271:JNQ524286 JDU524271:JDU524286 ITY524271:ITY524286 IKC524271:IKC524286 IAG524271:IAG524286 HQK524271:HQK524286 HGO524271:HGO524286 GWS524271:GWS524286 GMW524271:GMW524286 GDA524271:GDA524286 FTE524271:FTE524286 FJI524271:FJI524286 EZM524271:EZM524286 EPQ524271:EPQ524286 EFU524271:EFU524286 DVY524271:DVY524286 DMC524271:DMC524286 DCG524271:DCG524286 CSK524271:CSK524286 CIO524271:CIO524286 BYS524271:BYS524286 BOW524271:BOW524286 BFA524271:BFA524286 AVE524271:AVE524286 ALI524271:ALI524286 ABM524271:ABM524286 RQ524271:RQ524286 HU524271:HU524286 WUG458735:WUG458750 WKK458735:WKK458750 WAO458735:WAO458750 VQS458735:VQS458750 VGW458735:VGW458750 UXA458735:UXA458750 UNE458735:UNE458750 UDI458735:UDI458750 TTM458735:TTM458750 TJQ458735:TJQ458750 SZU458735:SZU458750 SPY458735:SPY458750 SGC458735:SGC458750 RWG458735:RWG458750 RMK458735:RMK458750 RCO458735:RCO458750 QSS458735:QSS458750 QIW458735:QIW458750 PZA458735:PZA458750 PPE458735:PPE458750 PFI458735:PFI458750 OVM458735:OVM458750 OLQ458735:OLQ458750 OBU458735:OBU458750 NRY458735:NRY458750 NIC458735:NIC458750 MYG458735:MYG458750 MOK458735:MOK458750 MEO458735:MEO458750 LUS458735:LUS458750 LKW458735:LKW458750 LBA458735:LBA458750 KRE458735:KRE458750 KHI458735:KHI458750 JXM458735:JXM458750 JNQ458735:JNQ458750 JDU458735:JDU458750 ITY458735:ITY458750 IKC458735:IKC458750 IAG458735:IAG458750 HQK458735:HQK458750 HGO458735:HGO458750 GWS458735:GWS458750 GMW458735:GMW458750 GDA458735:GDA458750 FTE458735:FTE458750 FJI458735:FJI458750 EZM458735:EZM458750 EPQ458735:EPQ458750 EFU458735:EFU458750 DVY458735:DVY458750 DMC458735:DMC458750 DCG458735:DCG458750 CSK458735:CSK458750 CIO458735:CIO458750 BYS458735:BYS458750 BOW458735:BOW458750 BFA458735:BFA458750 AVE458735:AVE458750 ALI458735:ALI458750 ABM458735:ABM458750 RQ458735:RQ458750 HU458735:HU458750 WUG393199:WUG393214 WKK393199:WKK393214 WAO393199:WAO393214 VQS393199:VQS393214 VGW393199:VGW393214 UXA393199:UXA393214 UNE393199:UNE393214 UDI393199:UDI393214 TTM393199:TTM393214 TJQ393199:TJQ393214 SZU393199:SZU393214 SPY393199:SPY393214 SGC393199:SGC393214 RWG393199:RWG393214 RMK393199:RMK393214 RCO393199:RCO393214 QSS393199:QSS393214 QIW393199:QIW393214 PZA393199:PZA393214 PPE393199:PPE393214 PFI393199:PFI393214 OVM393199:OVM393214 OLQ393199:OLQ393214 OBU393199:OBU393214 NRY393199:NRY393214 NIC393199:NIC393214 MYG393199:MYG393214 MOK393199:MOK393214 MEO393199:MEO393214 LUS393199:LUS393214 LKW393199:LKW393214 LBA393199:LBA393214 KRE393199:KRE393214 KHI393199:KHI393214 JXM393199:JXM393214 JNQ393199:JNQ393214 JDU393199:JDU393214 ITY393199:ITY393214 IKC393199:IKC393214 IAG393199:IAG393214 HQK393199:HQK393214 HGO393199:HGO393214 GWS393199:GWS393214 GMW393199:GMW393214 GDA393199:GDA393214 FTE393199:FTE393214 FJI393199:FJI393214 EZM393199:EZM393214 EPQ393199:EPQ393214 EFU393199:EFU393214 DVY393199:DVY393214 DMC393199:DMC393214 DCG393199:DCG393214 CSK393199:CSK393214 CIO393199:CIO393214 BYS393199:BYS393214 BOW393199:BOW393214 BFA393199:BFA393214 AVE393199:AVE393214 ALI393199:ALI393214 ABM393199:ABM393214 RQ393199:RQ393214 HU393199:HU393214 WUG327663:WUG327678 WKK327663:WKK327678 WAO327663:WAO327678 VQS327663:VQS327678 VGW327663:VGW327678 UXA327663:UXA327678 UNE327663:UNE327678 UDI327663:UDI327678 TTM327663:TTM327678 TJQ327663:TJQ327678 SZU327663:SZU327678 SPY327663:SPY327678 SGC327663:SGC327678 RWG327663:RWG327678 RMK327663:RMK327678 RCO327663:RCO327678 QSS327663:QSS327678 QIW327663:QIW327678 PZA327663:PZA327678 PPE327663:PPE327678 PFI327663:PFI327678 OVM327663:OVM327678 OLQ327663:OLQ327678 OBU327663:OBU327678 NRY327663:NRY327678 NIC327663:NIC327678 MYG327663:MYG327678 MOK327663:MOK327678 MEO327663:MEO327678 LUS327663:LUS327678 LKW327663:LKW327678 LBA327663:LBA327678 KRE327663:KRE327678 KHI327663:KHI327678 JXM327663:JXM327678 JNQ327663:JNQ327678 JDU327663:JDU327678 ITY327663:ITY327678 IKC327663:IKC327678 IAG327663:IAG327678 HQK327663:HQK327678 HGO327663:HGO327678 GWS327663:GWS327678 GMW327663:GMW327678 GDA327663:GDA327678 FTE327663:FTE327678 FJI327663:FJI327678 EZM327663:EZM327678 EPQ327663:EPQ327678 EFU327663:EFU327678 DVY327663:DVY327678 DMC327663:DMC327678 DCG327663:DCG327678 CSK327663:CSK327678 CIO327663:CIO327678 BYS327663:BYS327678 BOW327663:BOW327678 BFA327663:BFA327678 AVE327663:AVE327678 ALI327663:ALI327678 ABM327663:ABM327678 RQ327663:RQ327678 HU327663:HU327678 WUG262127:WUG262142 WKK262127:WKK262142 WAO262127:WAO262142 VQS262127:VQS262142 VGW262127:VGW262142 UXA262127:UXA262142 UNE262127:UNE262142 UDI262127:UDI262142 TTM262127:TTM262142 TJQ262127:TJQ262142 SZU262127:SZU262142 SPY262127:SPY262142 SGC262127:SGC262142 RWG262127:RWG262142 RMK262127:RMK262142 RCO262127:RCO262142 QSS262127:QSS262142 QIW262127:QIW262142 PZA262127:PZA262142 PPE262127:PPE262142 PFI262127:PFI262142 OVM262127:OVM262142 OLQ262127:OLQ262142 OBU262127:OBU262142 NRY262127:NRY262142 NIC262127:NIC262142 MYG262127:MYG262142 MOK262127:MOK262142 MEO262127:MEO262142 LUS262127:LUS262142 LKW262127:LKW262142 LBA262127:LBA262142 KRE262127:KRE262142 KHI262127:KHI262142 JXM262127:JXM262142 JNQ262127:JNQ262142 JDU262127:JDU262142 ITY262127:ITY262142 IKC262127:IKC262142 IAG262127:IAG262142 HQK262127:HQK262142 HGO262127:HGO262142 GWS262127:GWS262142 GMW262127:GMW262142 GDA262127:GDA262142 FTE262127:FTE262142 FJI262127:FJI262142 EZM262127:EZM262142 EPQ262127:EPQ262142 EFU262127:EFU262142 DVY262127:DVY262142 DMC262127:DMC262142 DCG262127:DCG262142 CSK262127:CSK262142 CIO262127:CIO262142 BYS262127:BYS262142 BOW262127:BOW262142 BFA262127:BFA262142 AVE262127:AVE262142 ALI262127:ALI262142 ABM262127:ABM262142 RQ262127:RQ262142 HU262127:HU262142 WUG196591:WUG196606 WKK196591:WKK196606 WAO196591:WAO196606 VQS196591:VQS196606 VGW196591:VGW196606 UXA196591:UXA196606 UNE196591:UNE196606 UDI196591:UDI196606 TTM196591:TTM196606 TJQ196591:TJQ196606 SZU196591:SZU196606 SPY196591:SPY196606 SGC196591:SGC196606 RWG196591:RWG196606 RMK196591:RMK196606 RCO196591:RCO196606 QSS196591:QSS196606 QIW196591:QIW196606 PZA196591:PZA196606 PPE196591:PPE196606 PFI196591:PFI196606 OVM196591:OVM196606 OLQ196591:OLQ196606 OBU196591:OBU196606 NRY196591:NRY196606 NIC196591:NIC196606 MYG196591:MYG196606 MOK196591:MOK196606 MEO196591:MEO196606 LUS196591:LUS196606 LKW196591:LKW196606 LBA196591:LBA196606 KRE196591:KRE196606 KHI196591:KHI196606 JXM196591:JXM196606 JNQ196591:JNQ196606 JDU196591:JDU196606 ITY196591:ITY196606 IKC196591:IKC196606 IAG196591:IAG196606 HQK196591:HQK196606 HGO196591:HGO196606 GWS196591:GWS196606 GMW196591:GMW196606 GDA196591:GDA196606 FTE196591:FTE196606 FJI196591:FJI196606 EZM196591:EZM196606 EPQ196591:EPQ196606 EFU196591:EFU196606 DVY196591:DVY196606 DMC196591:DMC196606 DCG196591:DCG196606 CSK196591:CSK196606 CIO196591:CIO196606 BYS196591:BYS196606 BOW196591:BOW196606 BFA196591:BFA196606 AVE196591:AVE196606 ALI196591:ALI196606 ABM196591:ABM196606 RQ196591:RQ196606 HU196591:HU196606 WUG131055:WUG131070 WKK131055:WKK131070 WAO131055:WAO131070 VQS131055:VQS131070 VGW131055:VGW131070 UXA131055:UXA131070 UNE131055:UNE131070 UDI131055:UDI131070 TTM131055:TTM131070 TJQ131055:TJQ131070 SZU131055:SZU131070 SPY131055:SPY131070 SGC131055:SGC131070 RWG131055:RWG131070 RMK131055:RMK131070 RCO131055:RCO131070 QSS131055:QSS131070 QIW131055:QIW131070 PZA131055:PZA131070 PPE131055:PPE131070 PFI131055:PFI131070 OVM131055:OVM131070 OLQ131055:OLQ131070 OBU131055:OBU131070 NRY131055:NRY131070 NIC131055:NIC131070 MYG131055:MYG131070 MOK131055:MOK131070 MEO131055:MEO131070 LUS131055:LUS131070 LKW131055:LKW131070 LBA131055:LBA131070 KRE131055:KRE131070 KHI131055:KHI131070 JXM131055:JXM131070 JNQ131055:JNQ131070 JDU131055:JDU131070 ITY131055:ITY131070 IKC131055:IKC131070 IAG131055:IAG131070 HQK131055:HQK131070 HGO131055:HGO131070 GWS131055:GWS131070 GMW131055:GMW131070 GDA131055:GDA131070 FTE131055:FTE131070 FJI131055:FJI131070 EZM131055:EZM131070 EPQ131055:EPQ131070 EFU131055:EFU131070 DVY131055:DVY131070 DMC131055:DMC131070 DCG131055:DCG131070 CSK131055:CSK131070 CIO131055:CIO131070 BYS131055:BYS131070 BOW131055:BOW131070 BFA131055:BFA131070 AVE131055:AVE131070 ALI131055:ALI131070 ABM131055:ABM131070 RQ131055:RQ131070 HU131055:HU131070 WUG65519:WUG65534 WKK65519:WKK65534 WAO65519:WAO65534 VQS65519:VQS65534 VGW65519:VGW65534 UXA65519:UXA65534 UNE65519:UNE65534 UDI65519:UDI65534 TTM65519:TTM65534 TJQ65519:TJQ65534 SZU65519:SZU65534 SPY65519:SPY65534 SGC65519:SGC65534 RWG65519:RWG65534 RMK65519:RMK65534 RCO65519:RCO65534 QSS65519:QSS65534 QIW65519:QIW65534 PZA65519:PZA65534 PPE65519:PPE65534 PFI65519:PFI65534 OVM65519:OVM65534 OLQ65519:OLQ65534 OBU65519:OBU65534 NRY65519:NRY65534 NIC65519:NIC65534 MYG65519:MYG65534 MOK65519:MOK65534 MEO65519:MEO65534 LUS65519:LUS65534 LKW65519:LKW65534 LBA65519:LBA65534 KRE65519:KRE65534 KHI65519:KHI65534 JXM65519:JXM65534 JNQ65519:JNQ65534 JDU65519:JDU65534 ITY65519:ITY65534 IKC65519:IKC65534 IAG65519:IAG65534 HQK65519:HQK65534 HGO65519:HGO65534 GWS65519:GWS65534 GMW65519:GMW65534 GDA65519:GDA65534 FTE65519:FTE65534 FJI65519:FJI65534 EZM65519:EZM65534 EPQ65519:EPQ65534 EFU65519:EFU65534 DVY65519:DVY65534 DMC65519:DMC65534 DCG65519:DCG65534 CSK65519:CSK65534 CIO65519:CIO65534 BYS65519:BYS65534 BOW65519:BOW65534 BFA65519:BFA65534 AVE65519:AVE65534 ALI65519:ALI65534 ABM65519:ABM65534 RQ65519:RQ65534 HU65519:HU65534 WUG37 WKK37 WAO37 VQS37 VGW37 UXA37 UNE37 UDI37 TTM37 TJQ37 SZU37 SPY37 SGC37 RWG37 RMK37 RCO37 QSS37 QIW37 PZA37 PPE37 PFI37 OVM37 OLQ37 OBU37 NRY37 NIC37 MYG37 MOK37 MEO37 LUS37 LKW37 LBA37 KRE37 KHI37 JXM37 JNQ37 JDU37 ITY37 IKC37 IAG37 HQK37 HGO37 GWS37 GMW37 GDA37 FTE37 FJI37 EZM37 EPQ37 EFU37 DVY37 DMC37 DCG37 CSK37 CIO37 BYS37 BOW37 BFA37 AVE37 ALI37 ABM37 RQ37 HU37 HU8 RQ8 ABM8 ALI8 AVE8 BFA8 BOW8 BYS8 CIO8 CSK8 DCG8 DMC8 DVY8 EFU8 EPQ8 EZM8 FJI8 FTE8 GDA8 GMW8 GWS8 HGO8 HQK8 IAG8 IKC8 ITY8 JDU8 JNQ8 JXM8 KHI8 KRE8 LBA8 LKW8 LUS8 MEO8 MOK8 MYG8 NIC8 NRY8 OBU8 OLQ8 OVM8 PFI8 PPE8 PZA8 QIW8 QSS8 RCO8 RMK8 RWG8 SGC8 SPY8 SZU8 TJQ8 TTM8 UDI8 UNE8 UXA8 VGW8 VQS8 WAO8 WKK8 WUG8 HU17:HU28 RQ17:RQ28 ABM17:ABM28 ALI17:ALI28 AVE17:AVE28 BFA17:BFA28 BOW17:BOW28 BYS17:BYS28 CIO17:CIO28 CSK17:CSK28 DCG17:DCG28 DMC17:DMC28 DVY17:DVY28 EFU17:EFU28 EPQ17:EPQ28 EZM17:EZM28 FJI17:FJI28 FTE17:FTE28 GDA17:GDA28 GMW17:GMW28 GWS17:GWS28 HGO17:HGO28 HQK17:HQK28 IAG17:IAG28 IKC17:IKC28 ITY17:ITY28 JDU17:JDU28 JNQ17:JNQ28 JXM17:JXM28 KHI17:KHI28 KRE17:KRE28 LBA17:LBA28 LKW17:LKW28 LUS17:LUS28 MEO17:MEO28 MOK17:MOK28 MYG17:MYG28 NIC17:NIC28 NRY17:NRY28 OBU17:OBU28 OLQ17:OLQ28 OVM17:OVM28 PFI17:PFI28 PPE17:PPE28 PZA17:PZA28 QIW17:QIW28 QSS17:QSS28 RCO17:RCO28 RMK17:RMK28 RWG17:RWG28 SGC17:SGC28 SPY17:SPY28 SZU17:SZU28 TJQ17:TJQ28 TTM17:TTM28 UDI17:UDI28 UNE17:UNE28 UXA17:UXA28 VGW17:VGW28 VQS17:VQS28 WAO17:WAO28 WKK17:WKK28 WUG17:WUG28">
      <formula1>$C$16:$C$17</formula1>
    </dataValidation>
    <dataValidation type="list" allowBlank="1" showInputMessage="1" showErrorMessage="1" sqref="WUJ983046:WUJ983063 HX30:HX35 WUJ30:WUJ35 WKN30:WKN35 WAR30:WAR35 VQV30:VQV35 VGZ30:VGZ35 UXD30:UXD35 UNH30:UNH35 UDL30:UDL35 TTP30:TTP35 TJT30:TJT35 SZX30:SZX35 SQB30:SQB35 SGF30:SGF35 RWJ30:RWJ35 RMN30:RMN35 RCR30:RCR35 QSV30:QSV35 QIZ30:QIZ35 PZD30:PZD35 PPH30:PPH35 PFL30:PFL35 OVP30:OVP35 OLT30:OLT35 OBX30:OBX35 NSB30:NSB35 NIF30:NIF35 MYJ30:MYJ35 MON30:MON35 MER30:MER35 LUV30:LUV35 LKZ30:LKZ35 LBD30:LBD35 KRH30:KRH35 KHL30:KHL35 JXP30:JXP35 JNT30:JNT35 JDX30:JDX35 IUB30:IUB35 IKF30:IKF35 IAJ30:IAJ35 HQN30:HQN35 HGR30:HGR35 GWV30:GWV35 GMZ30:GMZ35 GDD30:GDD35 FTH30:FTH35 FJL30:FJL35 EZP30:EZP35 EPT30:EPT35 EFX30:EFX35 DWB30:DWB35 DMF30:DMF35 DCJ30:DCJ35 CSN30:CSN35 CIR30:CIR35 BYV30:BYV35 BOZ30:BOZ35 BFD30:BFD35 AVH30:AVH35 ALL30:ALL35 ABP30:ABP35 RT30:RT35 HX3 WUJ3 WKN3 WAR3 VQV3 VGZ3 UXD3 UNH3 UDL3 TTP3 TJT3 SZX3 SQB3 SGF3 RWJ3 RMN3 RCR3 QSV3 QIZ3 PZD3 PPH3 PFL3 OVP3 OLT3 OBX3 NSB3 NIF3 MYJ3 MON3 MER3 LUV3 LKZ3 LBD3 KRH3 KHL3 JXP3 JNT3 JDX3 IUB3 IKF3 IAJ3 HQN3 HGR3 GWV3 GMZ3 GDD3 FTH3 FJL3 EZP3 EPT3 EFX3 DWB3 DMF3 DCJ3 CSN3 CIR3 BYV3 BOZ3 BFD3 AVH3 ALL3 ABP3 RT3 WKN983046:WKN983063 WAR983046:WAR983063 VQV983046:VQV983063 VGZ983046:VGZ983063 UXD983046:UXD983063 UNH983046:UNH983063 UDL983046:UDL983063 TTP983046:TTP983063 TJT983046:TJT983063 SZX983046:SZX983063 SQB983046:SQB983063 SGF983046:SGF983063 RWJ983046:RWJ983063 RMN983046:RMN983063 RCR983046:RCR983063 QSV983046:QSV983063 QIZ983046:QIZ983063 PZD983046:PZD983063 PPH983046:PPH983063 PFL983046:PFL983063 OVP983046:OVP983063 OLT983046:OLT983063 OBX983046:OBX983063 NSB983046:NSB983063 NIF983046:NIF983063 MYJ983046:MYJ983063 MON983046:MON983063 MER983046:MER983063 LUV983046:LUV983063 LKZ983046:LKZ983063 LBD983046:LBD983063 KRH983046:KRH983063 KHL983046:KHL983063 JXP983046:JXP983063 JNT983046:JNT983063 JDX983046:JDX983063 IUB983046:IUB983063 IKF983046:IKF983063 IAJ983046:IAJ983063 HQN983046:HQN983063 HGR983046:HGR983063 GWV983046:GWV983063 GMZ983046:GMZ983063 GDD983046:GDD983063 FTH983046:FTH983063 FJL983046:FJL983063 EZP983046:EZP983063 EPT983046:EPT983063 EFX983046:EFX983063 DWB983046:DWB983063 DMF983046:DMF983063 DCJ983046:DCJ983063 CSN983046:CSN983063 CIR983046:CIR983063 BYV983046:BYV983063 BOZ983046:BOZ983063 BFD983046:BFD983063 AVH983046:AVH983063 ALL983046:ALL983063 ABP983046:ABP983063 RT983046:RT983063 HX983046:HX983063 E983045:E983062 WUJ917510:WUJ917527 WKN917510:WKN917527 WAR917510:WAR917527 VQV917510:VQV917527 VGZ917510:VGZ917527 UXD917510:UXD917527 UNH917510:UNH917527 UDL917510:UDL917527 TTP917510:TTP917527 TJT917510:TJT917527 SZX917510:SZX917527 SQB917510:SQB917527 SGF917510:SGF917527 RWJ917510:RWJ917527 RMN917510:RMN917527 RCR917510:RCR917527 QSV917510:QSV917527 QIZ917510:QIZ917527 PZD917510:PZD917527 PPH917510:PPH917527 PFL917510:PFL917527 OVP917510:OVP917527 OLT917510:OLT917527 OBX917510:OBX917527 NSB917510:NSB917527 NIF917510:NIF917527 MYJ917510:MYJ917527 MON917510:MON917527 MER917510:MER917527 LUV917510:LUV917527 LKZ917510:LKZ917527 LBD917510:LBD917527 KRH917510:KRH917527 KHL917510:KHL917527 JXP917510:JXP917527 JNT917510:JNT917527 JDX917510:JDX917527 IUB917510:IUB917527 IKF917510:IKF917527 IAJ917510:IAJ917527 HQN917510:HQN917527 HGR917510:HGR917527 GWV917510:GWV917527 GMZ917510:GMZ917527 GDD917510:GDD917527 FTH917510:FTH917527 FJL917510:FJL917527 EZP917510:EZP917527 EPT917510:EPT917527 EFX917510:EFX917527 DWB917510:DWB917527 DMF917510:DMF917527 DCJ917510:DCJ917527 CSN917510:CSN917527 CIR917510:CIR917527 BYV917510:BYV917527 BOZ917510:BOZ917527 BFD917510:BFD917527 AVH917510:AVH917527 ALL917510:ALL917527 ABP917510:ABP917527 RT917510:RT917527 HX917510:HX917527 E917509:E917526 WUJ851974:WUJ851991 WKN851974:WKN851991 WAR851974:WAR851991 VQV851974:VQV851991 VGZ851974:VGZ851991 UXD851974:UXD851991 UNH851974:UNH851991 UDL851974:UDL851991 TTP851974:TTP851991 TJT851974:TJT851991 SZX851974:SZX851991 SQB851974:SQB851991 SGF851974:SGF851991 RWJ851974:RWJ851991 RMN851974:RMN851991 RCR851974:RCR851991 QSV851974:QSV851991 QIZ851974:QIZ851991 PZD851974:PZD851991 PPH851974:PPH851991 PFL851974:PFL851991 OVP851974:OVP851991 OLT851974:OLT851991 OBX851974:OBX851991 NSB851974:NSB851991 NIF851974:NIF851991 MYJ851974:MYJ851991 MON851974:MON851991 MER851974:MER851991 LUV851974:LUV851991 LKZ851974:LKZ851991 LBD851974:LBD851991 KRH851974:KRH851991 KHL851974:KHL851991 JXP851974:JXP851991 JNT851974:JNT851991 JDX851974:JDX851991 IUB851974:IUB851991 IKF851974:IKF851991 IAJ851974:IAJ851991 HQN851974:HQN851991 HGR851974:HGR851991 GWV851974:GWV851991 GMZ851974:GMZ851991 GDD851974:GDD851991 FTH851974:FTH851991 FJL851974:FJL851991 EZP851974:EZP851991 EPT851974:EPT851991 EFX851974:EFX851991 DWB851974:DWB851991 DMF851974:DMF851991 DCJ851974:DCJ851991 CSN851974:CSN851991 CIR851974:CIR851991 BYV851974:BYV851991 BOZ851974:BOZ851991 BFD851974:BFD851991 AVH851974:AVH851991 ALL851974:ALL851991 ABP851974:ABP851991 RT851974:RT851991 HX851974:HX851991 E851973:E851990 WUJ786438:WUJ786455 WKN786438:WKN786455 WAR786438:WAR786455 VQV786438:VQV786455 VGZ786438:VGZ786455 UXD786438:UXD786455 UNH786438:UNH786455 UDL786438:UDL786455 TTP786438:TTP786455 TJT786438:TJT786455 SZX786438:SZX786455 SQB786438:SQB786455 SGF786438:SGF786455 RWJ786438:RWJ786455 RMN786438:RMN786455 RCR786438:RCR786455 QSV786438:QSV786455 QIZ786438:QIZ786455 PZD786438:PZD786455 PPH786438:PPH786455 PFL786438:PFL786455 OVP786438:OVP786455 OLT786438:OLT786455 OBX786438:OBX786455 NSB786438:NSB786455 NIF786438:NIF786455 MYJ786438:MYJ786455 MON786438:MON786455 MER786438:MER786455 LUV786438:LUV786455 LKZ786438:LKZ786455 LBD786438:LBD786455 KRH786438:KRH786455 KHL786438:KHL786455 JXP786438:JXP786455 JNT786438:JNT786455 JDX786438:JDX786455 IUB786438:IUB786455 IKF786438:IKF786455 IAJ786438:IAJ786455 HQN786438:HQN786455 HGR786438:HGR786455 GWV786438:GWV786455 GMZ786438:GMZ786455 GDD786438:GDD786455 FTH786438:FTH786455 FJL786438:FJL786455 EZP786438:EZP786455 EPT786438:EPT786455 EFX786438:EFX786455 DWB786438:DWB786455 DMF786438:DMF786455 DCJ786438:DCJ786455 CSN786438:CSN786455 CIR786438:CIR786455 BYV786438:BYV786455 BOZ786438:BOZ786455 BFD786438:BFD786455 AVH786438:AVH786455 ALL786438:ALL786455 ABP786438:ABP786455 RT786438:RT786455 HX786438:HX786455 E786437:E786454 WUJ720902:WUJ720919 WKN720902:WKN720919 WAR720902:WAR720919 VQV720902:VQV720919 VGZ720902:VGZ720919 UXD720902:UXD720919 UNH720902:UNH720919 UDL720902:UDL720919 TTP720902:TTP720919 TJT720902:TJT720919 SZX720902:SZX720919 SQB720902:SQB720919 SGF720902:SGF720919 RWJ720902:RWJ720919 RMN720902:RMN720919 RCR720902:RCR720919 QSV720902:QSV720919 QIZ720902:QIZ720919 PZD720902:PZD720919 PPH720902:PPH720919 PFL720902:PFL720919 OVP720902:OVP720919 OLT720902:OLT720919 OBX720902:OBX720919 NSB720902:NSB720919 NIF720902:NIF720919 MYJ720902:MYJ720919 MON720902:MON720919 MER720902:MER720919 LUV720902:LUV720919 LKZ720902:LKZ720919 LBD720902:LBD720919 KRH720902:KRH720919 KHL720902:KHL720919 JXP720902:JXP720919 JNT720902:JNT720919 JDX720902:JDX720919 IUB720902:IUB720919 IKF720902:IKF720919 IAJ720902:IAJ720919 HQN720902:HQN720919 HGR720902:HGR720919 GWV720902:GWV720919 GMZ720902:GMZ720919 GDD720902:GDD720919 FTH720902:FTH720919 FJL720902:FJL720919 EZP720902:EZP720919 EPT720902:EPT720919 EFX720902:EFX720919 DWB720902:DWB720919 DMF720902:DMF720919 DCJ720902:DCJ720919 CSN720902:CSN720919 CIR720902:CIR720919 BYV720902:BYV720919 BOZ720902:BOZ720919 BFD720902:BFD720919 AVH720902:AVH720919 ALL720902:ALL720919 ABP720902:ABP720919 RT720902:RT720919 HX720902:HX720919 E720901:E720918 WUJ655366:WUJ655383 WKN655366:WKN655383 WAR655366:WAR655383 VQV655366:VQV655383 VGZ655366:VGZ655383 UXD655366:UXD655383 UNH655366:UNH655383 UDL655366:UDL655383 TTP655366:TTP655383 TJT655366:TJT655383 SZX655366:SZX655383 SQB655366:SQB655383 SGF655366:SGF655383 RWJ655366:RWJ655383 RMN655366:RMN655383 RCR655366:RCR655383 QSV655366:QSV655383 QIZ655366:QIZ655383 PZD655366:PZD655383 PPH655366:PPH655383 PFL655366:PFL655383 OVP655366:OVP655383 OLT655366:OLT655383 OBX655366:OBX655383 NSB655366:NSB655383 NIF655366:NIF655383 MYJ655366:MYJ655383 MON655366:MON655383 MER655366:MER655383 LUV655366:LUV655383 LKZ655366:LKZ655383 LBD655366:LBD655383 KRH655366:KRH655383 KHL655366:KHL655383 JXP655366:JXP655383 JNT655366:JNT655383 JDX655366:JDX655383 IUB655366:IUB655383 IKF655366:IKF655383 IAJ655366:IAJ655383 HQN655366:HQN655383 HGR655366:HGR655383 GWV655366:GWV655383 GMZ655366:GMZ655383 GDD655366:GDD655383 FTH655366:FTH655383 FJL655366:FJL655383 EZP655366:EZP655383 EPT655366:EPT655383 EFX655366:EFX655383 DWB655366:DWB655383 DMF655366:DMF655383 DCJ655366:DCJ655383 CSN655366:CSN655383 CIR655366:CIR655383 BYV655366:BYV655383 BOZ655366:BOZ655383 BFD655366:BFD655383 AVH655366:AVH655383 ALL655366:ALL655383 ABP655366:ABP655383 RT655366:RT655383 HX655366:HX655383 E655365:E655382 WUJ589830:WUJ589847 WKN589830:WKN589847 WAR589830:WAR589847 VQV589830:VQV589847 VGZ589830:VGZ589847 UXD589830:UXD589847 UNH589830:UNH589847 UDL589830:UDL589847 TTP589830:TTP589847 TJT589830:TJT589847 SZX589830:SZX589847 SQB589830:SQB589847 SGF589830:SGF589847 RWJ589830:RWJ589847 RMN589830:RMN589847 RCR589830:RCR589847 QSV589830:QSV589847 QIZ589830:QIZ589847 PZD589830:PZD589847 PPH589830:PPH589847 PFL589830:PFL589847 OVP589830:OVP589847 OLT589830:OLT589847 OBX589830:OBX589847 NSB589830:NSB589847 NIF589830:NIF589847 MYJ589830:MYJ589847 MON589830:MON589847 MER589830:MER589847 LUV589830:LUV589847 LKZ589830:LKZ589847 LBD589830:LBD589847 KRH589830:KRH589847 KHL589830:KHL589847 JXP589830:JXP589847 JNT589830:JNT589847 JDX589830:JDX589847 IUB589830:IUB589847 IKF589830:IKF589847 IAJ589830:IAJ589847 HQN589830:HQN589847 HGR589830:HGR589847 GWV589830:GWV589847 GMZ589830:GMZ589847 GDD589830:GDD589847 FTH589830:FTH589847 FJL589830:FJL589847 EZP589830:EZP589847 EPT589830:EPT589847 EFX589830:EFX589847 DWB589830:DWB589847 DMF589830:DMF589847 DCJ589830:DCJ589847 CSN589830:CSN589847 CIR589830:CIR589847 BYV589830:BYV589847 BOZ589830:BOZ589847 BFD589830:BFD589847 AVH589830:AVH589847 ALL589830:ALL589847 ABP589830:ABP589847 RT589830:RT589847 HX589830:HX589847 E589829:E589846 WUJ524294:WUJ524311 WKN524294:WKN524311 WAR524294:WAR524311 VQV524294:VQV524311 VGZ524294:VGZ524311 UXD524294:UXD524311 UNH524294:UNH524311 UDL524294:UDL524311 TTP524294:TTP524311 TJT524294:TJT524311 SZX524294:SZX524311 SQB524294:SQB524311 SGF524294:SGF524311 RWJ524294:RWJ524311 RMN524294:RMN524311 RCR524294:RCR524311 QSV524294:QSV524311 QIZ524294:QIZ524311 PZD524294:PZD524311 PPH524294:PPH524311 PFL524294:PFL524311 OVP524294:OVP524311 OLT524294:OLT524311 OBX524294:OBX524311 NSB524294:NSB524311 NIF524294:NIF524311 MYJ524294:MYJ524311 MON524294:MON524311 MER524294:MER524311 LUV524294:LUV524311 LKZ524294:LKZ524311 LBD524294:LBD524311 KRH524294:KRH524311 KHL524294:KHL524311 JXP524294:JXP524311 JNT524294:JNT524311 JDX524294:JDX524311 IUB524294:IUB524311 IKF524294:IKF524311 IAJ524294:IAJ524311 HQN524294:HQN524311 HGR524294:HGR524311 GWV524294:GWV524311 GMZ524294:GMZ524311 GDD524294:GDD524311 FTH524294:FTH524311 FJL524294:FJL524311 EZP524294:EZP524311 EPT524294:EPT524311 EFX524294:EFX524311 DWB524294:DWB524311 DMF524294:DMF524311 DCJ524294:DCJ524311 CSN524294:CSN524311 CIR524294:CIR524311 BYV524294:BYV524311 BOZ524294:BOZ524311 BFD524294:BFD524311 AVH524294:AVH524311 ALL524294:ALL524311 ABP524294:ABP524311 RT524294:RT524311 HX524294:HX524311 E524293:E524310 WUJ458758:WUJ458775 WKN458758:WKN458775 WAR458758:WAR458775 VQV458758:VQV458775 VGZ458758:VGZ458775 UXD458758:UXD458775 UNH458758:UNH458775 UDL458758:UDL458775 TTP458758:TTP458775 TJT458758:TJT458775 SZX458758:SZX458775 SQB458758:SQB458775 SGF458758:SGF458775 RWJ458758:RWJ458775 RMN458758:RMN458775 RCR458758:RCR458775 QSV458758:QSV458775 QIZ458758:QIZ458775 PZD458758:PZD458775 PPH458758:PPH458775 PFL458758:PFL458775 OVP458758:OVP458775 OLT458758:OLT458775 OBX458758:OBX458775 NSB458758:NSB458775 NIF458758:NIF458775 MYJ458758:MYJ458775 MON458758:MON458775 MER458758:MER458775 LUV458758:LUV458775 LKZ458758:LKZ458775 LBD458758:LBD458775 KRH458758:KRH458775 KHL458758:KHL458775 JXP458758:JXP458775 JNT458758:JNT458775 JDX458758:JDX458775 IUB458758:IUB458775 IKF458758:IKF458775 IAJ458758:IAJ458775 HQN458758:HQN458775 HGR458758:HGR458775 GWV458758:GWV458775 GMZ458758:GMZ458775 GDD458758:GDD458775 FTH458758:FTH458775 FJL458758:FJL458775 EZP458758:EZP458775 EPT458758:EPT458775 EFX458758:EFX458775 DWB458758:DWB458775 DMF458758:DMF458775 DCJ458758:DCJ458775 CSN458758:CSN458775 CIR458758:CIR458775 BYV458758:BYV458775 BOZ458758:BOZ458775 BFD458758:BFD458775 AVH458758:AVH458775 ALL458758:ALL458775 ABP458758:ABP458775 RT458758:RT458775 HX458758:HX458775 E458757:E458774 WUJ393222:WUJ393239 WKN393222:WKN393239 WAR393222:WAR393239 VQV393222:VQV393239 VGZ393222:VGZ393239 UXD393222:UXD393239 UNH393222:UNH393239 UDL393222:UDL393239 TTP393222:TTP393239 TJT393222:TJT393239 SZX393222:SZX393239 SQB393222:SQB393239 SGF393222:SGF393239 RWJ393222:RWJ393239 RMN393222:RMN393239 RCR393222:RCR393239 QSV393222:QSV393239 QIZ393222:QIZ393239 PZD393222:PZD393239 PPH393222:PPH393239 PFL393222:PFL393239 OVP393222:OVP393239 OLT393222:OLT393239 OBX393222:OBX393239 NSB393222:NSB393239 NIF393222:NIF393239 MYJ393222:MYJ393239 MON393222:MON393239 MER393222:MER393239 LUV393222:LUV393239 LKZ393222:LKZ393239 LBD393222:LBD393239 KRH393222:KRH393239 KHL393222:KHL393239 JXP393222:JXP393239 JNT393222:JNT393239 JDX393222:JDX393239 IUB393222:IUB393239 IKF393222:IKF393239 IAJ393222:IAJ393239 HQN393222:HQN393239 HGR393222:HGR393239 GWV393222:GWV393239 GMZ393222:GMZ393239 GDD393222:GDD393239 FTH393222:FTH393239 FJL393222:FJL393239 EZP393222:EZP393239 EPT393222:EPT393239 EFX393222:EFX393239 DWB393222:DWB393239 DMF393222:DMF393239 DCJ393222:DCJ393239 CSN393222:CSN393239 CIR393222:CIR393239 BYV393222:BYV393239 BOZ393222:BOZ393239 BFD393222:BFD393239 AVH393222:AVH393239 ALL393222:ALL393239 ABP393222:ABP393239 RT393222:RT393239 HX393222:HX393239 E393221:E393238 WUJ327686:WUJ327703 WKN327686:WKN327703 WAR327686:WAR327703 VQV327686:VQV327703 VGZ327686:VGZ327703 UXD327686:UXD327703 UNH327686:UNH327703 UDL327686:UDL327703 TTP327686:TTP327703 TJT327686:TJT327703 SZX327686:SZX327703 SQB327686:SQB327703 SGF327686:SGF327703 RWJ327686:RWJ327703 RMN327686:RMN327703 RCR327686:RCR327703 QSV327686:QSV327703 QIZ327686:QIZ327703 PZD327686:PZD327703 PPH327686:PPH327703 PFL327686:PFL327703 OVP327686:OVP327703 OLT327686:OLT327703 OBX327686:OBX327703 NSB327686:NSB327703 NIF327686:NIF327703 MYJ327686:MYJ327703 MON327686:MON327703 MER327686:MER327703 LUV327686:LUV327703 LKZ327686:LKZ327703 LBD327686:LBD327703 KRH327686:KRH327703 KHL327686:KHL327703 JXP327686:JXP327703 JNT327686:JNT327703 JDX327686:JDX327703 IUB327686:IUB327703 IKF327686:IKF327703 IAJ327686:IAJ327703 HQN327686:HQN327703 HGR327686:HGR327703 GWV327686:GWV327703 GMZ327686:GMZ327703 GDD327686:GDD327703 FTH327686:FTH327703 FJL327686:FJL327703 EZP327686:EZP327703 EPT327686:EPT327703 EFX327686:EFX327703 DWB327686:DWB327703 DMF327686:DMF327703 DCJ327686:DCJ327703 CSN327686:CSN327703 CIR327686:CIR327703 BYV327686:BYV327703 BOZ327686:BOZ327703 BFD327686:BFD327703 AVH327686:AVH327703 ALL327686:ALL327703 ABP327686:ABP327703 RT327686:RT327703 HX327686:HX327703 E327685:E327702 WUJ262150:WUJ262167 WKN262150:WKN262167 WAR262150:WAR262167 VQV262150:VQV262167 VGZ262150:VGZ262167 UXD262150:UXD262167 UNH262150:UNH262167 UDL262150:UDL262167 TTP262150:TTP262167 TJT262150:TJT262167 SZX262150:SZX262167 SQB262150:SQB262167 SGF262150:SGF262167 RWJ262150:RWJ262167 RMN262150:RMN262167 RCR262150:RCR262167 QSV262150:QSV262167 QIZ262150:QIZ262167 PZD262150:PZD262167 PPH262150:PPH262167 PFL262150:PFL262167 OVP262150:OVP262167 OLT262150:OLT262167 OBX262150:OBX262167 NSB262150:NSB262167 NIF262150:NIF262167 MYJ262150:MYJ262167 MON262150:MON262167 MER262150:MER262167 LUV262150:LUV262167 LKZ262150:LKZ262167 LBD262150:LBD262167 KRH262150:KRH262167 KHL262150:KHL262167 JXP262150:JXP262167 JNT262150:JNT262167 JDX262150:JDX262167 IUB262150:IUB262167 IKF262150:IKF262167 IAJ262150:IAJ262167 HQN262150:HQN262167 HGR262150:HGR262167 GWV262150:GWV262167 GMZ262150:GMZ262167 GDD262150:GDD262167 FTH262150:FTH262167 FJL262150:FJL262167 EZP262150:EZP262167 EPT262150:EPT262167 EFX262150:EFX262167 DWB262150:DWB262167 DMF262150:DMF262167 DCJ262150:DCJ262167 CSN262150:CSN262167 CIR262150:CIR262167 BYV262150:BYV262167 BOZ262150:BOZ262167 BFD262150:BFD262167 AVH262150:AVH262167 ALL262150:ALL262167 ABP262150:ABP262167 RT262150:RT262167 HX262150:HX262167 E262149:E262166 WUJ196614:WUJ196631 WKN196614:WKN196631 WAR196614:WAR196631 VQV196614:VQV196631 VGZ196614:VGZ196631 UXD196614:UXD196631 UNH196614:UNH196631 UDL196614:UDL196631 TTP196614:TTP196631 TJT196614:TJT196631 SZX196614:SZX196631 SQB196614:SQB196631 SGF196614:SGF196631 RWJ196614:RWJ196631 RMN196614:RMN196631 RCR196614:RCR196631 QSV196614:QSV196631 QIZ196614:QIZ196631 PZD196614:PZD196631 PPH196614:PPH196631 PFL196614:PFL196631 OVP196614:OVP196631 OLT196614:OLT196631 OBX196614:OBX196631 NSB196614:NSB196631 NIF196614:NIF196631 MYJ196614:MYJ196631 MON196614:MON196631 MER196614:MER196631 LUV196614:LUV196631 LKZ196614:LKZ196631 LBD196614:LBD196631 KRH196614:KRH196631 KHL196614:KHL196631 JXP196614:JXP196631 JNT196614:JNT196631 JDX196614:JDX196631 IUB196614:IUB196631 IKF196614:IKF196631 IAJ196614:IAJ196631 HQN196614:HQN196631 HGR196614:HGR196631 GWV196614:GWV196631 GMZ196614:GMZ196631 GDD196614:GDD196631 FTH196614:FTH196631 FJL196614:FJL196631 EZP196614:EZP196631 EPT196614:EPT196631 EFX196614:EFX196631 DWB196614:DWB196631 DMF196614:DMF196631 DCJ196614:DCJ196631 CSN196614:CSN196631 CIR196614:CIR196631 BYV196614:BYV196631 BOZ196614:BOZ196631 BFD196614:BFD196631 AVH196614:AVH196631 ALL196614:ALL196631 ABP196614:ABP196631 RT196614:RT196631 HX196614:HX196631 E196613:E196630 WUJ131078:WUJ131095 WKN131078:WKN131095 WAR131078:WAR131095 VQV131078:VQV131095 VGZ131078:VGZ131095 UXD131078:UXD131095 UNH131078:UNH131095 UDL131078:UDL131095 TTP131078:TTP131095 TJT131078:TJT131095 SZX131078:SZX131095 SQB131078:SQB131095 SGF131078:SGF131095 RWJ131078:RWJ131095 RMN131078:RMN131095 RCR131078:RCR131095 QSV131078:QSV131095 QIZ131078:QIZ131095 PZD131078:PZD131095 PPH131078:PPH131095 PFL131078:PFL131095 OVP131078:OVP131095 OLT131078:OLT131095 OBX131078:OBX131095 NSB131078:NSB131095 NIF131078:NIF131095 MYJ131078:MYJ131095 MON131078:MON131095 MER131078:MER131095 LUV131078:LUV131095 LKZ131078:LKZ131095 LBD131078:LBD131095 KRH131078:KRH131095 KHL131078:KHL131095 JXP131078:JXP131095 JNT131078:JNT131095 JDX131078:JDX131095 IUB131078:IUB131095 IKF131078:IKF131095 IAJ131078:IAJ131095 HQN131078:HQN131095 HGR131078:HGR131095 GWV131078:GWV131095 GMZ131078:GMZ131095 GDD131078:GDD131095 FTH131078:FTH131095 FJL131078:FJL131095 EZP131078:EZP131095 EPT131078:EPT131095 EFX131078:EFX131095 DWB131078:DWB131095 DMF131078:DMF131095 DCJ131078:DCJ131095 CSN131078:CSN131095 CIR131078:CIR131095 BYV131078:BYV131095 BOZ131078:BOZ131095 BFD131078:BFD131095 AVH131078:AVH131095 ALL131078:ALL131095 ABP131078:ABP131095 RT131078:RT131095 HX131078:HX131095 E131077:E131094 WUJ65542:WUJ65559 WKN65542:WKN65559 WAR65542:WAR65559 VQV65542:VQV65559 VGZ65542:VGZ65559 UXD65542:UXD65559 UNH65542:UNH65559 UDL65542:UDL65559 TTP65542:TTP65559 TJT65542:TJT65559 SZX65542:SZX65559 SQB65542:SQB65559 SGF65542:SGF65559 RWJ65542:RWJ65559 RMN65542:RMN65559 RCR65542:RCR65559 QSV65542:QSV65559 QIZ65542:QIZ65559 PZD65542:PZD65559 PPH65542:PPH65559 PFL65542:PFL65559 OVP65542:OVP65559 OLT65542:OLT65559 OBX65542:OBX65559 NSB65542:NSB65559 NIF65542:NIF65559 MYJ65542:MYJ65559 MON65542:MON65559 MER65542:MER65559 LUV65542:LUV65559 LKZ65542:LKZ65559 LBD65542:LBD65559 KRH65542:KRH65559 KHL65542:KHL65559 JXP65542:JXP65559 JNT65542:JNT65559 JDX65542:JDX65559 IUB65542:IUB65559 IKF65542:IKF65559 IAJ65542:IAJ65559 HQN65542:HQN65559 HGR65542:HGR65559 GWV65542:GWV65559 GMZ65542:GMZ65559 GDD65542:GDD65559 FTH65542:FTH65559 FJL65542:FJL65559 EZP65542:EZP65559 EPT65542:EPT65559 EFX65542:EFX65559 DWB65542:DWB65559 DMF65542:DMF65559 DCJ65542:DCJ65559 CSN65542:CSN65559 CIR65542:CIR65559 BYV65542:BYV65559 BOZ65542:BOZ65559 BFD65542:BFD65559 AVH65542:AVH65559 ALL65542:ALL65559 ABP65542:ABP65559 RT65542:RT65559 HX65542:HX65559 E65541:E65558 HX12:HX13 WUJ12:WUJ13 WKN12:WKN13 WAR12:WAR13 VQV12:VQV13 VGZ12:VGZ13 UXD12:UXD13 UNH12:UNH13 UDL12:UDL13 TTP12:TTP13 TJT12:TJT13 SZX12:SZX13 SQB12:SQB13 SGF12:SGF13 RWJ12:RWJ13 RMN12:RMN13 RCR12:RCR13 QSV12:QSV13 QIZ12:QIZ13 PZD12:PZD13 PPH12:PPH13 PFL12:PFL13 OVP12:OVP13 OLT12:OLT13 OBX12:OBX13 NSB12:NSB13 NIF12:NIF13 MYJ12:MYJ13 MON12:MON13 MER12:MER13 LUV12:LUV13 LKZ12:LKZ13 LBD12:LBD13 KRH12:KRH13 KHL12:KHL13 JXP12:JXP13 JNT12:JNT13 JDX12:JDX13 IUB12:IUB13 IKF12:IKF13 IAJ12:IAJ13 HQN12:HQN13 HGR12:HGR13 GWV12:GWV13 GMZ12:GMZ13 GDD12:GDD13 FTH12:FTH13 FJL12:FJL13 EZP12:EZP13 EPT12:EPT13 EFX12:EFX13 DWB12:DWB13 DMF12:DMF13 DCJ12:DCJ13 CSN12:CSN13 CIR12:CIR13 BYV12:BYV13 BOZ12:BOZ13 BFD12:BFD13 AVH12:AVH13 ALL12:ALL13 ABP12:ABP13 RT12:RT13">
      <formula1>$F$15:$F$17</formula1>
    </dataValidation>
  </dataValidations>
  <printOptions horizontalCentered="1"/>
  <pageMargins left="0.23622047244094491" right="0.2362204724409449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2020-05-22T02:18:51Z</dcterms:modified>
</cp:coreProperties>
</file>