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1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<sst xmlns="http://schemas.openxmlformats.org/spreadsheetml/2006/main" count="15" uniqueCount="15">
  <si>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成都信息工程大学2022年下半年学士学位申请拟报名统计表</t>
  </si>
  <si>
    <t>序号</t>
  </si>
  <si>
    <t>姓名</t>
  </si>
  <si>
    <t>性别</t>
  </si>
  <si>
    <t>政治面貌</t>
  </si>
  <si>
    <t>身份证号</t>
  </si>
  <si>
    <t>准考证号</t>
  </si>
  <si>
    <t>专业名称</t>
  </si>
  <si>
    <t>论文名称</t>
  </si>
  <si>
    <t>联系方式</t>
  </si>
  <si>
    <t>毕业时间</t>
  </si>
  <si>
    <t>英语类型</t>
  </si>
  <si>
    <t>备注</t>
  </si>
  <si>
    <t>填写毕业证书右下角时间</t>
  </si>
  <si>
    <t>注：1、文件命名：2022年秋季学位申请-姓名-专业。  
    2、外语成绩必须为取得自考考籍之后的成绩。
    3、英语类型请直接点击选择。
    4、所有项均为必填项！
    5、需要说明其他情况请在“备注”栏填写，征集结束后统一回复。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</si>
</sst>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12" fillId="10" borderId="3" applyNumberFormat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B3" sqref="B3"/>
    </sheetView>
  </sheetViews>
  <sheetFormatPr defaultColWidth="9" defaultRowHeight="13.5"/>
  <cols>
    <col min="1" max="1" width="4.25" style="3" customWidth="1"/>
    <col min="2" max="2" width="10.75" style="3" customWidth="1"/>
    <col min="3" max="3" width="8.375" style="3" customWidth="1"/>
    <col min="4" max="4" width="9" style="3"/>
    <col min="5" max="5" width="22" style="3" customWidth="1"/>
    <col min="6" max="6" width="13.5" style="3" customWidth="1"/>
    <col min="7" max="7" width="12.125" style="3" customWidth="1"/>
    <col min="8" max="8" width="23.75" style="3" customWidth="1"/>
    <col min="9" max="9" width="14.625" style="3" customWidth="1"/>
    <col min="10" max="10" width="29.5" style="3" customWidth="1"/>
    <col min="11" max="11" width="9.5" style="3" customWidth="1"/>
    <col min="12" max="12" width="25.75" style="3" customWidth="1"/>
    <col min="13" max="16384" width="9" style="3"/>
  </cols>
  <sheetData>
    <row r="1" ht="47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48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2" customFormat="1" ht="25" customHeight="1" spans="1:12">
      <c r="A3" s="6">
        <v>1</v>
      </c>
      <c r="B3" s="6"/>
      <c r="C3" s="6"/>
      <c r="D3" s="6"/>
      <c r="E3" s="6"/>
      <c r="F3" s="6"/>
      <c r="G3" s="6"/>
      <c r="H3" s="6"/>
      <c r="I3" s="6"/>
      <c r="J3" s="6" t="s">
        <v>13</v>
      </c>
      <c r="K3" s="6"/>
      <c r="L3" s="6"/>
    </row>
    <row r="4" s="2" customFormat="1" ht="25" customHeight="1" spans="1:12">
      <c r="A4" s="6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="2" customFormat="1" ht="25" customHeight="1" spans="1:12">
      <c r="A5" s="6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="2" customFormat="1" ht="25" customHeight="1" spans="1:12">
      <c r="A6" s="6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="2" customFormat="1" ht="25" customHeight="1" spans="1:12">
      <c r="A7" s="6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="2" customFormat="1" ht="25" customHeight="1" spans="1:12">
      <c r="A8" s="6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="2" customFormat="1" ht="25" customHeight="1" spans="1:12">
      <c r="A9" s="6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="2" customFormat="1" ht="25" customHeight="1" spans="1:12">
      <c r="A10" s="6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="2" customFormat="1" ht="112" customHeight="1" spans="1:13">
      <c r="A11" s="7" t="s">
        <v>14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="2" customFormat="1" ht="25" customHeight="1" spans="1:1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="2" customFormat="1" ht="25" customHeight="1" spans="1: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="2" customFormat="1" ht="25" customHeight="1" spans="1:1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="2" customFormat="1" ht="25" customHeight="1" spans="1:1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="2" customFormat="1" ht="25" customHeight="1" spans="1:1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="2" customFormat="1" ht="25" customHeight="1" spans="1:1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="2" customFormat="1" ht="25" customHeight="1" spans="1:1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="2" customFormat="1" ht="25" customHeight="1" spans="1:1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="2" customFormat="1" ht="25" customHeight="1" spans="1:1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="2" customFormat="1" ht="25" customHeight="1" spans="1:1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="2" customFormat="1" ht="25" customHeight="1" spans="1:1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="2" customFormat="1" ht="25" customHeight="1" spans="1:1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="2" customFormat="1" ht="25" customHeight="1" spans="1:1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="2" customFormat="1" ht="25" customHeight="1" spans="1:1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="2" customFormat="1" ht="25" customHeight="1" spans="1:1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="2" customFormat="1" ht="25" customHeight="1" spans="1:1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="2" customFormat="1" ht="25" customHeight="1"/>
    <row r="29" s="2" customFormat="1" ht="25" customHeight="1"/>
    <row r="30" s="2" customFormat="1" ht="25" customHeight="1"/>
  </sheetData>
  <mergeCells count="2">
    <mergeCell ref="A1:L1"/>
    <mergeCell ref="A11:L11"/>
  </mergeCells>
  <dataValidations count="3">
    <dataValidation allowBlank="1" showInputMessage="1" showErrorMessage="1" sqref="D2 K2"/>
    <dataValidation type="list" allowBlank="1" showInputMessage="1" showErrorMessage="1" sqref="D3:D24 D25:D30">
      <formula1>"党员,预备党员,共青团员"</formula1>
    </dataValidation>
    <dataValidation type="list" allowBlank="1" showInputMessage="1" showErrorMessage="1" sqref="K3:K46">
      <formula1>"英语类型,四级,六级,学位英语,雅思,托福,英语二"</formula1>
    </dataValidation>
  </dataValidations>
  <printOptions headings="1" gridLines="1"/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2021-06-24T08:46:00Z</dcterms:created>
  <dcterms:modified xsi:type="dcterms:W3CDTF">2022-06-08T01:44:34Z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458D82BCFFAF45A59BE7D9578F4ABDC4</vt:lpwstr>
  </property>
  <property fmtid="{D5CDD505-2E9C-101B-9397-08002B2CF9AE}" pid="3" name="KSOProductBuildVer">
    <vt:lpwstr>2052-11.1.0.11744</vt:lpwstr>
  </property>
  <property fmtid="{D5CDD505-2E9C-101B-9397-08002B2CF9AE}" pid="4" name="KSOReadingLayout">
    <vt:bool>false</vt:bool>
  </property>
</Properties>
</file>