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学位授予名单" sheetId="3" r:id="rId1"/>
  </sheets>
  <definedNames>
    <definedName name="_xlnm._FilterDatabase" localSheetId="0" hidden="1">学位授予名单!$A$2:$H$2</definedName>
  </definedNames>
  <calcPr calcId="144525"/>
</workbook>
</file>

<file path=xl/sharedStrings.xml><?xml version="1.0" encoding="utf-8"?>
<sst xmlns="http://schemas.openxmlformats.org/spreadsheetml/2006/main" count="2025" uniqueCount="816">
  <si>
    <t>2023年夏季成人高等教育本科毕业生学士学位授予名单</t>
  </si>
  <si>
    <t>序号</t>
  </si>
  <si>
    <t>准考证号</t>
  </si>
  <si>
    <t>姓名</t>
  </si>
  <si>
    <t>性别</t>
  </si>
  <si>
    <t>专业名称</t>
  </si>
  <si>
    <t>学习形式</t>
  </si>
  <si>
    <t>学位类别</t>
  </si>
  <si>
    <t>教学点</t>
  </si>
  <si>
    <t>1</t>
  </si>
  <si>
    <t>2001****0199</t>
  </si>
  <si>
    <t>郭子贤</t>
  </si>
  <si>
    <t>男</t>
  </si>
  <si>
    <t>法学</t>
  </si>
  <si>
    <t>自学考试</t>
  </si>
  <si>
    <t>法学学士</t>
  </si>
  <si>
    <t>社会考生</t>
  </si>
  <si>
    <t>2</t>
  </si>
  <si>
    <t>1701****0296</t>
  </si>
  <si>
    <t>冯灯记</t>
  </si>
  <si>
    <t>3</t>
  </si>
  <si>
    <t>0105****4012</t>
  </si>
  <si>
    <t>许奕钿</t>
  </si>
  <si>
    <t>计算机科学与技术</t>
  </si>
  <si>
    <t>工学学士</t>
  </si>
  <si>
    <t>广东农工商职业技术学院</t>
  </si>
  <si>
    <t>4</t>
  </si>
  <si>
    <t>0105****4020</t>
  </si>
  <si>
    <t>林梓杰</t>
  </si>
  <si>
    <t>5</t>
  </si>
  <si>
    <t>0105****3979</t>
  </si>
  <si>
    <t>陈泽琳</t>
  </si>
  <si>
    <t>6</t>
  </si>
  <si>
    <t>0305****2060</t>
  </si>
  <si>
    <t>刘超</t>
  </si>
  <si>
    <t>7</t>
  </si>
  <si>
    <t>0111****0406</t>
  </si>
  <si>
    <t>骆伟健</t>
  </si>
  <si>
    <t>8</t>
  </si>
  <si>
    <t>1901****0843</t>
  </si>
  <si>
    <t>杨燕彬</t>
  </si>
  <si>
    <t>9</t>
  </si>
  <si>
    <t>0307****1273</t>
  </si>
  <si>
    <t>范庆存</t>
  </si>
  <si>
    <t>10</t>
  </si>
  <si>
    <t>1901****3711</t>
  </si>
  <si>
    <t>王翠军</t>
  </si>
  <si>
    <t>11</t>
  </si>
  <si>
    <t>0306****0030</t>
  </si>
  <si>
    <t>路继群</t>
  </si>
  <si>
    <t>12</t>
  </si>
  <si>
    <t>1201****0465</t>
  </si>
  <si>
    <t>卢磊蒙</t>
  </si>
  <si>
    <t>13</t>
  </si>
  <si>
    <t>0402****0748</t>
  </si>
  <si>
    <t>赵亮</t>
  </si>
  <si>
    <t>14</t>
  </si>
  <si>
    <t>0184****1829</t>
  </si>
  <si>
    <t>梁浩锐</t>
  </si>
  <si>
    <t>电子商务</t>
  </si>
  <si>
    <t>管理学学士</t>
  </si>
  <si>
    <t>南穗</t>
  </si>
  <si>
    <t>15</t>
  </si>
  <si>
    <t>0105****2985</t>
  </si>
  <si>
    <t>谢滢滢</t>
  </si>
  <si>
    <t>女</t>
  </si>
  <si>
    <t>工商管理</t>
  </si>
  <si>
    <t>深圳爱华广州番禺职业技术学院</t>
  </si>
  <si>
    <t>16</t>
  </si>
  <si>
    <t>0105****2729</t>
  </si>
  <si>
    <t>杨锦烁</t>
  </si>
  <si>
    <t>17</t>
  </si>
  <si>
    <t>0105****3045</t>
  </si>
  <si>
    <t>孙岚</t>
  </si>
  <si>
    <t>18</t>
  </si>
  <si>
    <t>0105****2901</t>
  </si>
  <si>
    <t>路鹏飞</t>
  </si>
  <si>
    <t>19</t>
  </si>
  <si>
    <t>0105****6850</t>
  </si>
  <si>
    <t>邹贝贝</t>
  </si>
  <si>
    <t>深圳爱华顺德方圆广州番禺职业技术学院</t>
  </si>
  <si>
    <t>20</t>
  </si>
  <si>
    <t>0105****7549</t>
  </si>
  <si>
    <t>姚键洪</t>
  </si>
  <si>
    <t>21</t>
  </si>
  <si>
    <t>0105****8157</t>
  </si>
  <si>
    <t>何绮颖</t>
  </si>
  <si>
    <t>深圳爱华广州科技贸易职业学院</t>
  </si>
  <si>
    <t>22</t>
  </si>
  <si>
    <t>0105****8686</t>
  </si>
  <si>
    <t>陈军英</t>
  </si>
  <si>
    <t>23</t>
  </si>
  <si>
    <t>0105****7129</t>
  </si>
  <si>
    <t>邓文凤</t>
  </si>
  <si>
    <t>24</t>
  </si>
  <si>
    <t>0105****8176</t>
  </si>
  <si>
    <t>曾瑾</t>
  </si>
  <si>
    <t>深圳爱华广东食品药品职业学院</t>
  </si>
  <si>
    <t>25</t>
  </si>
  <si>
    <t>0105****5402</t>
  </si>
  <si>
    <t>钟龙</t>
  </si>
  <si>
    <t>广州中科广州城市职业学院</t>
  </si>
  <si>
    <t>26</t>
  </si>
  <si>
    <t>0105****2922</t>
  </si>
  <si>
    <t>黄春莹</t>
  </si>
  <si>
    <t>27</t>
  </si>
  <si>
    <t>0105****0276</t>
  </si>
  <si>
    <t>陈月静</t>
  </si>
  <si>
    <t>28</t>
  </si>
  <si>
    <t>0105****6631</t>
  </si>
  <si>
    <t>林嘉浩</t>
  </si>
  <si>
    <t>29</t>
  </si>
  <si>
    <t>0105****7974</t>
  </si>
  <si>
    <t>尹月欣</t>
  </si>
  <si>
    <t>30</t>
  </si>
  <si>
    <t>0901****0023</t>
  </si>
  <si>
    <t>陈欣祺</t>
  </si>
  <si>
    <t>东莞华泰茂名职业技术学院</t>
  </si>
  <si>
    <t>31</t>
  </si>
  <si>
    <t>0901****1567</t>
  </si>
  <si>
    <t>梁志琪</t>
  </si>
  <si>
    <t>32</t>
  </si>
  <si>
    <t>0901****0087</t>
  </si>
  <si>
    <t>符浩昌</t>
  </si>
  <si>
    <t>33</t>
  </si>
  <si>
    <t>1701****0083</t>
  </si>
  <si>
    <t>梁洁敏</t>
  </si>
  <si>
    <t>东莞华泰阳江职业技术学院</t>
  </si>
  <si>
    <t>34</t>
  </si>
  <si>
    <t>0605****3858</t>
  </si>
  <si>
    <t>陈俊玮</t>
  </si>
  <si>
    <t>广州博导广东东软学院</t>
  </si>
  <si>
    <t>35</t>
  </si>
  <si>
    <t>0605****3867</t>
  </si>
  <si>
    <t>傅欣怡</t>
  </si>
  <si>
    <t>36</t>
  </si>
  <si>
    <t>0605****3122</t>
  </si>
  <si>
    <t>李铭</t>
  </si>
  <si>
    <t>37</t>
  </si>
  <si>
    <t>0605****2862</t>
  </si>
  <si>
    <t>李宗运</t>
  </si>
  <si>
    <t>38</t>
  </si>
  <si>
    <t>0605****3978</t>
  </si>
  <si>
    <t>郑雪妍</t>
  </si>
  <si>
    <t>39</t>
  </si>
  <si>
    <t>0605****2634</t>
  </si>
  <si>
    <t>高嘉禧</t>
  </si>
  <si>
    <t>40</t>
  </si>
  <si>
    <t>0605****2719</t>
  </si>
  <si>
    <t>吴子晴</t>
  </si>
  <si>
    <t>41</t>
  </si>
  <si>
    <t>0105****1302</t>
  </si>
  <si>
    <t>董云杰</t>
  </si>
  <si>
    <t>广州铁路职业技术学院</t>
  </si>
  <si>
    <t>42</t>
  </si>
  <si>
    <t>0105****1357</t>
  </si>
  <si>
    <t>简国坚</t>
  </si>
  <si>
    <t>43</t>
  </si>
  <si>
    <t>0105****3831</t>
  </si>
  <si>
    <t>赖云榕</t>
  </si>
  <si>
    <t>44</t>
  </si>
  <si>
    <t>0105****2766</t>
  </si>
  <si>
    <t>林婉琪</t>
  </si>
  <si>
    <t>45</t>
  </si>
  <si>
    <t>0105****2859</t>
  </si>
  <si>
    <t>洪倩婷</t>
  </si>
  <si>
    <t>46</t>
  </si>
  <si>
    <t>0105****4863</t>
  </si>
  <si>
    <t>邬永康</t>
  </si>
  <si>
    <t>47</t>
  </si>
  <si>
    <t>0105****6918</t>
  </si>
  <si>
    <t>钟丹丹</t>
  </si>
  <si>
    <t>48</t>
  </si>
  <si>
    <t>0105****3057</t>
  </si>
  <si>
    <t>余廷烽</t>
  </si>
  <si>
    <t>广州博导广东机电职业技术学院</t>
  </si>
  <si>
    <t>49</t>
  </si>
  <si>
    <t>0105****0835</t>
  </si>
  <si>
    <t>陈晓毅</t>
  </si>
  <si>
    <t>50</t>
  </si>
  <si>
    <t>0105****0851</t>
  </si>
  <si>
    <t>钟德龙</t>
  </si>
  <si>
    <t>51</t>
  </si>
  <si>
    <t>0105****4700</t>
  </si>
  <si>
    <t>方晓霞</t>
  </si>
  <si>
    <t>52</t>
  </si>
  <si>
    <t>0105****0007</t>
  </si>
  <si>
    <t>梁韫仪</t>
  </si>
  <si>
    <t>广东交通职业技术学院</t>
  </si>
  <si>
    <t>53</t>
  </si>
  <si>
    <t>0105****5851</t>
  </si>
  <si>
    <t>王慧</t>
  </si>
  <si>
    <t>54</t>
  </si>
  <si>
    <t>1802****4121</t>
  </si>
  <si>
    <t>赵颖瑶</t>
  </si>
  <si>
    <t>55</t>
  </si>
  <si>
    <t>1802****4188</t>
  </si>
  <si>
    <t>岑加骏</t>
  </si>
  <si>
    <t>56</t>
  </si>
  <si>
    <t>1802****4192</t>
  </si>
  <si>
    <t>陈沅嘉</t>
  </si>
  <si>
    <t>57</t>
  </si>
  <si>
    <t>1802****4205</t>
  </si>
  <si>
    <t>刘雪萍</t>
  </si>
  <si>
    <t>58</t>
  </si>
  <si>
    <t>0184****3705</t>
  </si>
  <si>
    <t>梁敏华</t>
  </si>
  <si>
    <t>59</t>
  </si>
  <si>
    <t>0184****5432</t>
  </si>
  <si>
    <t>吴晓慧</t>
  </si>
  <si>
    <t>60</t>
  </si>
  <si>
    <t>1201****0829</t>
  </si>
  <si>
    <t>陈晓彤</t>
  </si>
  <si>
    <t>广州升科</t>
  </si>
  <si>
    <t>61</t>
  </si>
  <si>
    <t>1201****0087</t>
  </si>
  <si>
    <t>何镇鹏</t>
  </si>
  <si>
    <t>62</t>
  </si>
  <si>
    <t>0105****9732</t>
  </si>
  <si>
    <t>郑晶晶</t>
  </si>
  <si>
    <t>63</t>
  </si>
  <si>
    <t>0105****0052</t>
  </si>
  <si>
    <t>卢沿君</t>
  </si>
  <si>
    <t>64</t>
  </si>
  <si>
    <t>0105****0119</t>
  </si>
  <si>
    <t>严洁梅</t>
  </si>
  <si>
    <t>65</t>
  </si>
  <si>
    <t>0183****0472</t>
  </si>
  <si>
    <t>丁瑶璇</t>
  </si>
  <si>
    <t>66</t>
  </si>
  <si>
    <t>0105****3859</t>
  </si>
  <si>
    <t>付婉妮</t>
  </si>
  <si>
    <t>67</t>
  </si>
  <si>
    <t>0105****0573</t>
  </si>
  <si>
    <t>李晓琳</t>
  </si>
  <si>
    <t>68</t>
  </si>
  <si>
    <t>0105****0648</t>
  </si>
  <si>
    <t>何韵滢</t>
  </si>
  <si>
    <t>69</t>
  </si>
  <si>
    <t>0105****2873</t>
  </si>
  <si>
    <t>洪丹丹</t>
  </si>
  <si>
    <t>70</t>
  </si>
  <si>
    <t>0901****0384</t>
  </si>
  <si>
    <t>肖梓茵</t>
  </si>
  <si>
    <t>71</t>
  </si>
  <si>
    <t>0606****0151</t>
  </si>
  <si>
    <t>欧阳灏</t>
  </si>
  <si>
    <t>顺德职业技术学院</t>
  </si>
  <si>
    <t>72</t>
  </si>
  <si>
    <t>0606****0529</t>
  </si>
  <si>
    <t>黄泳琪</t>
  </si>
  <si>
    <t>73</t>
  </si>
  <si>
    <t>0606****0657</t>
  </si>
  <si>
    <t>范秀丽</t>
  </si>
  <si>
    <t>74</t>
  </si>
  <si>
    <t>0606****0572</t>
  </si>
  <si>
    <t>张家慧</t>
  </si>
  <si>
    <t>75</t>
  </si>
  <si>
    <t>0606****0768</t>
  </si>
  <si>
    <t>林晓竹</t>
  </si>
  <si>
    <t>76</t>
  </si>
  <si>
    <t>0606****0725</t>
  </si>
  <si>
    <t>陈显梅</t>
  </si>
  <si>
    <t>77</t>
  </si>
  <si>
    <t>0606****0744</t>
  </si>
  <si>
    <t>高志鹏</t>
  </si>
  <si>
    <t>78</t>
  </si>
  <si>
    <t>0606****0872</t>
  </si>
  <si>
    <t>温雅兰</t>
  </si>
  <si>
    <t>79</t>
  </si>
  <si>
    <t>0105****0917</t>
  </si>
  <si>
    <t>江凌芸</t>
  </si>
  <si>
    <t>广州中科广州大学纺织服装学院</t>
  </si>
  <si>
    <t>80</t>
  </si>
  <si>
    <t>0105****1507</t>
  </si>
  <si>
    <t>陈焕仪</t>
  </si>
  <si>
    <t>81</t>
  </si>
  <si>
    <t>0105****0625</t>
  </si>
  <si>
    <t>陈似凡</t>
  </si>
  <si>
    <t>广州中科广州民航职业技术学院</t>
  </si>
  <si>
    <t>82</t>
  </si>
  <si>
    <t>0105****7786</t>
  </si>
  <si>
    <t>李英男</t>
  </si>
  <si>
    <t>83</t>
  </si>
  <si>
    <t>0105****2173</t>
  </si>
  <si>
    <t>张健琨</t>
  </si>
  <si>
    <t>84</t>
  </si>
  <si>
    <t>0105****2327</t>
  </si>
  <si>
    <t>徐澍</t>
  </si>
  <si>
    <t>85</t>
  </si>
  <si>
    <t>0105****0706</t>
  </si>
  <si>
    <t>刘智烨</t>
  </si>
  <si>
    <t>86</t>
  </si>
  <si>
    <t>0105****2123</t>
  </si>
  <si>
    <t>唐乐</t>
  </si>
  <si>
    <t>87</t>
  </si>
  <si>
    <t>0105****3460</t>
  </si>
  <si>
    <t>张靖</t>
  </si>
  <si>
    <t>88</t>
  </si>
  <si>
    <t>0105****3609</t>
  </si>
  <si>
    <t>张宇琪</t>
  </si>
  <si>
    <t>89</t>
  </si>
  <si>
    <t>0105****4276</t>
  </si>
  <si>
    <t>汪雪</t>
  </si>
  <si>
    <t>90</t>
  </si>
  <si>
    <t>0105****7592</t>
  </si>
  <si>
    <t>黎洛源</t>
  </si>
  <si>
    <t>91</t>
  </si>
  <si>
    <t>0105****7815</t>
  </si>
  <si>
    <t>陈熙</t>
  </si>
  <si>
    <t>92</t>
  </si>
  <si>
    <t>0105****8278</t>
  </si>
  <si>
    <t>陈垦</t>
  </si>
  <si>
    <t>93</t>
  </si>
  <si>
    <t>0105****8286</t>
  </si>
  <si>
    <t>陈川</t>
  </si>
  <si>
    <t>94</t>
  </si>
  <si>
    <t>0105****9101</t>
  </si>
  <si>
    <t>张钰</t>
  </si>
  <si>
    <t>95</t>
  </si>
  <si>
    <t>0105****1463</t>
  </si>
  <si>
    <t>李义涛</t>
  </si>
  <si>
    <t>96</t>
  </si>
  <si>
    <t>0105****2264</t>
  </si>
  <si>
    <t>廖成铖</t>
  </si>
  <si>
    <t>97</t>
  </si>
  <si>
    <t>0105****3390</t>
  </si>
  <si>
    <t>李冰洁</t>
  </si>
  <si>
    <t>98</t>
  </si>
  <si>
    <t>0105****3518</t>
  </si>
  <si>
    <t>庞华深</t>
  </si>
  <si>
    <t>99</t>
  </si>
  <si>
    <t>0105****5124</t>
  </si>
  <si>
    <t>曹琛琛</t>
  </si>
  <si>
    <t>100</t>
  </si>
  <si>
    <t>0105****9975</t>
  </si>
  <si>
    <t>李文卓</t>
  </si>
  <si>
    <t>101</t>
  </si>
  <si>
    <t>0105****0519</t>
  </si>
  <si>
    <t>李咏斌</t>
  </si>
  <si>
    <t>广州中科广州大学市政技术学院</t>
  </si>
  <si>
    <t>102</t>
  </si>
  <si>
    <t>0105****2217</t>
  </si>
  <si>
    <t>李玲燕</t>
  </si>
  <si>
    <t>广州中科广州体育职业技术学院</t>
  </si>
  <si>
    <t>103</t>
  </si>
  <si>
    <t>0111****1080</t>
  </si>
  <si>
    <t>林圣杰</t>
  </si>
  <si>
    <t>104</t>
  </si>
  <si>
    <t>0111****0763</t>
  </si>
  <si>
    <t>黄小玲</t>
  </si>
  <si>
    <t>105</t>
  </si>
  <si>
    <t>1602****0448</t>
  </si>
  <si>
    <t>杨永城</t>
  </si>
  <si>
    <t>106</t>
  </si>
  <si>
    <t>0105****6611</t>
  </si>
  <si>
    <t>黄剑麟</t>
  </si>
  <si>
    <t>107</t>
  </si>
  <si>
    <t>2001****0610</t>
  </si>
  <si>
    <t>费劲松</t>
  </si>
  <si>
    <t>108</t>
  </si>
  <si>
    <t>1302****1823</t>
  </si>
  <si>
    <t>张心凤</t>
  </si>
  <si>
    <t>109</t>
  </si>
  <si>
    <t>1901****0901</t>
  </si>
  <si>
    <t>郑裕萍</t>
  </si>
  <si>
    <t>110</t>
  </si>
  <si>
    <t>0105****1693</t>
  </si>
  <si>
    <t>杨喜汉</t>
  </si>
  <si>
    <t>111</t>
  </si>
  <si>
    <t>0304****2515</t>
  </si>
  <si>
    <t>张苏茹</t>
  </si>
  <si>
    <t>112</t>
  </si>
  <si>
    <t>0307****0320</t>
  </si>
  <si>
    <t>陈成超</t>
  </si>
  <si>
    <t>113</t>
  </si>
  <si>
    <t>0105****1634</t>
  </si>
  <si>
    <t>欧阳佩姗</t>
  </si>
  <si>
    <t>114</t>
  </si>
  <si>
    <t>0183****1258</t>
  </si>
  <si>
    <t>陈芷茵</t>
  </si>
  <si>
    <t>115</t>
  </si>
  <si>
    <t>0606****0621</t>
  </si>
  <si>
    <t>唐丽诗</t>
  </si>
  <si>
    <t>116</t>
  </si>
  <si>
    <t>0105****0542</t>
  </si>
  <si>
    <t>苏汗</t>
  </si>
  <si>
    <t>117</t>
  </si>
  <si>
    <t>1302****0100</t>
  </si>
  <si>
    <t>张斯斯</t>
  </si>
  <si>
    <t>118</t>
  </si>
  <si>
    <t>0101****9012</t>
  </si>
  <si>
    <t>卢惠贞</t>
  </si>
  <si>
    <t>119</t>
  </si>
  <si>
    <t>0183****0158</t>
  </si>
  <si>
    <t>梁玉凤</t>
  </si>
  <si>
    <t>120</t>
  </si>
  <si>
    <t>0307****0914</t>
  </si>
  <si>
    <t>涂清清</t>
  </si>
  <si>
    <t>121</t>
  </si>
  <si>
    <t>1901****3327</t>
  </si>
  <si>
    <t>王火</t>
  </si>
  <si>
    <t>122</t>
  </si>
  <si>
    <t>0403****0027</t>
  </si>
  <si>
    <t>吕菁</t>
  </si>
  <si>
    <t>123</t>
  </si>
  <si>
    <t>0111****1355</t>
  </si>
  <si>
    <t>黄丽纯</t>
  </si>
  <si>
    <t>124</t>
  </si>
  <si>
    <t>0111****1009</t>
  </si>
  <si>
    <t>陈江雷</t>
  </si>
  <si>
    <t>125</t>
  </si>
  <si>
    <t>1302****0009</t>
  </si>
  <si>
    <t>叶密瑶</t>
  </si>
  <si>
    <t>126</t>
  </si>
  <si>
    <t>0106****0969</t>
  </si>
  <si>
    <t>周庆玲</t>
  </si>
  <si>
    <t>127</t>
  </si>
  <si>
    <t>0105****5154</t>
  </si>
  <si>
    <t>刘邦豪</t>
  </si>
  <si>
    <t>128</t>
  </si>
  <si>
    <t>0183****0343</t>
  </si>
  <si>
    <t>伍君珺</t>
  </si>
  <si>
    <t>129</t>
  </si>
  <si>
    <t>0105****7902</t>
  </si>
  <si>
    <t>罗暄琪</t>
  </si>
  <si>
    <t>130</t>
  </si>
  <si>
    <t>0106****2845</t>
  </si>
  <si>
    <t>陈康月</t>
  </si>
  <si>
    <t>131</t>
  </si>
  <si>
    <t>0184****0457</t>
  </si>
  <si>
    <t>罗瑞雪</t>
  </si>
  <si>
    <t>132</t>
  </si>
  <si>
    <t>0105****1832</t>
  </si>
  <si>
    <t>黄琳</t>
  </si>
  <si>
    <t>133</t>
  </si>
  <si>
    <t>0305****0324</t>
  </si>
  <si>
    <t>刘小云</t>
  </si>
  <si>
    <t>134</t>
  </si>
  <si>
    <t>0784****0041</t>
  </si>
  <si>
    <t>任绮琪</t>
  </si>
  <si>
    <t>135</t>
  </si>
  <si>
    <t>0105****0691</t>
  </si>
  <si>
    <t>赖富娴</t>
  </si>
  <si>
    <t>广东女子职业技术学院</t>
  </si>
  <si>
    <t>136</t>
  </si>
  <si>
    <t>1901****1604</t>
  </si>
  <si>
    <t>童彪</t>
  </si>
  <si>
    <t>137</t>
  </si>
  <si>
    <t>0105****6388</t>
  </si>
  <si>
    <t>冯俊杰</t>
  </si>
  <si>
    <t>广州工商学院</t>
  </si>
  <si>
    <t>138</t>
  </si>
  <si>
    <t>0105****3442</t>
  </si>
  <si>
    <t>孙中盛</t>
  </si>
  <si>
    <t>139</t>
  </si>
  <si>
    <t>0114****0196</t>
  </si>
  <si>
    <t>刘楚玲</t>
  </si>
  <si>
    <t>花都纵横</t>
  </si>
  <si>
    <t>140</t>
  </si>
  <si>
    <t>0105****4110</t>
  </si>
  <si>
    <t>颜舒畅</t>
  </si>
  <si>
    <t>141</t>
  </si>
  <si>
    <t>0105****0534</t>
  </si>
  <si>
    <t>黄霖</t>
  </si>
  <si>
    <t>行政管理</t>
  </si>
  <si>
    <t>142</t>
  </si>
  <si>
    <t>0184****0729</t>
  </si>
  <si>
    <t>许程莹</t>
  </si>
  <si>
    <t>143</t>
  </si>
  <si>
    <t>0605****2111</t>
  </si>
  <si>
    <t>李婷</t>
  </si>
  <si>
    <t>144</t>
  </si>
  <si>
    <t>0106****0852</t>
  </si>
  <si>
    <t>何诗颖</t>
  </si>
  <si>
    <t>145</t>
  </si>
  <si>
    <t>1401****0717</t>
  </si>
  <si>
    <t>刘芳</t>
  </si>
  <si>
    <t>146</t>
  </si>
  <si>
    <t>0304****8925</t>
  </si>
  <si>
    <t>孙子惠</t>
  </si>
  <si>
    <t>147</t>
  </si>
  <si>
    <t>0111****0102</t>
  </si>
  <si>
    <t>周兴平</t>
  </si>
  <si>
    <t>148</t>
  </si>
  <si>
    <t>1901****0149</t>
  </si>
  <si>
    <t>龚柳林</t>
  </si>
  <si>
    <t>149</t>
  </si>
  <si>
    <t>2001****0226</t>
  </si>
  <si>
    <t>陶婉琳</t>
  </si>
  <si>
    <t>150</t>
  </si>
  <si>
    <t>0114****0133</t>
  </si>
  <si>
    <t>周楠</t>
  </si>
  <si>
    <t>151</t>
  </si>
  <si>
    <t>0183****1068</t>
  </si>
  <si>
    <t>陈俞慧</t>
  </si>
  <si>
    <t>152</t>
  </si>
  <si>
    <t>0113****2682</t>
  </si>
  <si>
    <t>陈艳情</t>
  </si>
  <si>
    <t>153</t>
  </si>
  <si>
    <t>1901****5259</t>
  </si>
  <si>
    <t>郑春</t>
  </si>
  <si>
    <t>154</t>
  </si>
  <si>
    <t>0106****1704</t>
  </si>
  <si>
    <t>曾莉雯</t>
  </si>
  <si>
    <t>155</t>
  </si>
  <si>
    <t>0201****0293</t>
  </si>
  <si>
    <t>吴晓冰</t>
  </si>
  <si>
    <t>156</t>
  </si>
  <si>
    <t>2001****1491</t>
  </si>
  <si>
    <t>李文乐</t>
  </si>
  <si>
    <t>157</t>
  </si>
  <si>
    <t>1302****0430</t>
  </si>
  <si>
    <t>张燕红</t>
  </si>
  <si>
    <t>158</t>
  </si>
  <si>
    <t>0304****4407</t>
  </si>
  <si>
    <t>李恩成</t>
  </si>
  <si>
    <t>159</t>
  </si>
  <si>
    <t>0402****7333</t>
  </si>
  <si>
    <t>叶秋燕</t>
  </si>
  <si>
    <t>160</t>
  </si>
  <si>
    <t>0106****2324</t>
  </si>
  <si>
    <t>罗心怡</t>
  </si>
  <si>
    <t>161</t>
  </si>
  <si>
    <t>0306****6127</t>
  </si>
  <si>
    <t>黄凯纯</t>
  </si>
  <si>
    <t>162</t>
  </si>
  <si>
    <t>2001****0432</t>
  </si>
  <si>
    <t>邹自为</t>
  </si>
  <si>
    <t>163</t>
  </si>
  <si>
    <t>0304****9457</t>
  </si>
  <si>
    <t>欧阳文剑</t>
  </si>
  <si>
    <t>164</t>
  </si>
  <si>
    <t>0304****9475</t>
  </si>
  <si>
    <t>张若冰</t>
  </si>
  <si>
    <t>165</t>
  </si>
  <si>
    <t>0304****5581</t>
  </si>
  <si>
    <t>刘桂英</t>
  </si>
  <si>
    <t>166</t>
  </si>
  <si>
    <t>0106****0461</t>
  </si>
  <si>
    <t>孙坚强</t>
  </si>
  <si>
    <t>167</t>
  </si>
  <si>
    <t>0106****0023</t>
  </si>
  <si>
    <t>肖欣蓉</t>
  </si>
  <si>
    <t>168</t>
  </si>
  <si>
    <t>2001****0509</t>
  </si>
  <si>
    <t>严敏萍</t>
  </si>
  <si>
    <t>169</t>
  </si>
  <si>
    <t>0106****2506</t>
  </si>
  <si>
    <t>陈海丹</t>
  </si>
  <si>
    <t>170</t>
  </si>
  <si>
    <t>0307****4030</t>
  </si>
  <si>
    <t>唐静</t>
  </si>
  <si>
    <t>171</t>
  </si>
  <si>
    <t>0804****0035</t>
  </si>
  <si>
    <t>黄浩津</t>
  </si>
  <si>
    <t>172</t>
  </si>
  <si>
    <t>0304****7714</t>
  </si>
  <si>
    <t>李延锦</t>
  </si>
  <si>
    <t>173</t>
  </si>
  <si>
    <t>1302****0066</t>
  </si>
  <si>
    <t>毛岚斌</t>
  </si>
  <si>
    <t>174</t>
  </si>
  <si>
    <t>0304****5204</t>
  </si>
  <si>
    <t>杨媛纯</t>
  </si>
  <si>
    <t>175</t>
  </si>
  <si>
    <t>0404****0116</t>
  </si>
  <si>
    <t>何洁敏</t>
  </si>
  <si>
    <t>176</t>
  </si>
  <si>
    <t>0306****3895</t>
  </si>
  <si>
    <t>朱丽芳</t>
  </si>
  <si>
    <t>177</t>
  </si>
  <si>
    <t>0112****0082</t>
  </si>
  <si>
    <t>李彩颖</t>
  </si>
  <si>
    <t>178</t>
  </si>
  <si>
    <t>1901****3422</t>
  </si>
  <si>
    <t>陈翠媚</t>
  </si>
  <si>
    <t>会计学</t>
  </si>
  <si>
    <t>东莞华泰广东创新科技职业学院</t>
  </si>
  <si>
    <t>179</t>
  </si>
  <si>
    <t>0184****4161</t>
  </si>
  <si>
    <t>林文珍</t>
  </si>
  <si>
    <t>180</t>
  </si>
  <si>
    <t>0184****4217</t>
  </si>
  <si>
    <t>龚茜</t>
  </si>
  <si>
    <t>181</t>
  </si>
  <si>
    <t>0101****9344</t>
  </si>
  <si>
    <t>唐爵凯</t>
  </si>
  <si>
    <t>182</t>
  </si>
  <si>
    <t>0106****2052</t>
  </si>
  <si>
    <t>谷慧玲</t>
  </si>
  <si>
    <t>183</t>
  </si>
  <si>
    <t>0105****1072</t>
  </si>
  <si>
    <t>朱丹蓉</t>
  </si>
  <si>
    <t>184</t>
  </si>
  <si>
    <t>0105****0563</t>
  </si>
  <si>
    <t>林彦君</t>
  </si>
  <si>
    <t>185</t>
  </si>
  <si>
    <t>0105****1291</t>
  </si>
  <si>
    <t>黄贝妍</t>
  </si>
  <si>
    <t>186</t>
  </si>
  <si>
    <t>0113****2463</t>
  </si>
  <si>
    <t>黎境森</t>
  </si>
  <si>
    <t>人力资源管理</t>
  </si>
  <si>
    <t>187</t>
  </si>
  <si>
    <t>0106****0725</t>
  </si>
  <si>
    <t>吴土梅</t>
  </si>
  <si>
    <t>188</t>
  </si>
  <si>
    <t>0105****1483</t>
  </si>
  <si>
    <t>钟芬芬</t>
  </si>
  <si>
    <t>市场营销</t>
  </si>
  <si>
    <t>189</t>
  </si>
  <si>
    <t>0601****0287</t>
  </si>
  <si>
    <t>冯毗莲</t>
  </si>
  <si>
    <t>190</t>
  </si>
  <si>
    <t>1901****1801</t>
  </si>
  <si>
    <t>黄克洲</t>
  </si>
  <si>
    <t>191</t>
  </si>
  <si>
    <t>0701****0143</t>
  </si>
  <si>
    <t>杨凌</t>
  </si>
  <si>
    <t>物流管理</t>
  </si>
  <si>
    <t>192</t>
  </si>
  <si>
    <t>0112****0798</t>
  </si>
  <si>
    <t>张景豪</t>
  </si>
  <si>
    <t>193</t>
  </si>
  <si>
    <t>0105****9274</t>
  </si>
  <si>
    <t>杨佳仪</t>
  </si>
  <si>
    <t>金融学</t>
  </si>
  <si>
    <t>经济学学士</t>
  </si>
  <si>
    <t>194</t>
  </si>
  <si>
    <t>0105****1776</t>
  </si>
  <si>
    <t>林少雁</t>
  </si>
  <si>
    <t>195</t>
  </si>
  <si>
    <t>1901****0382</t>
  </si>
  <si>
    <t>房媚媚</t>
  </si>
  <si>
    <t>196</t>
  </si>
  <si>
    <t>0605****4067</t>
  </si>
  <si>
    <t>练耀华</t>
  </si>
  <si>
    <t>197</t>
  </si>
  <si>
    <t>0105****4053</t>
  </si>
  <si>
    <t>李玉蓉</t>
  </si>
  <si>
    <t>198</t>
  </si>
  <si>
    <t>0105****2317</t>
  </si>
  <si>
    <t>钟诗媛</t>
  </si>
  <si>
    <t>199</t>
  </si>
  <si>
    <t>0105****2362</t>
  </si>
  <si>
    <t>詹莹欣</t>
  </si>
  <si>
    <t>200</t>
  </si>
  <si>
    <t>1302****0397</t>
  </si>
  <si>
    <t>陈媛</t>
  </si>
  <si>
    <t>惠州经济职业技术学院</t>
  </si>
  <si>
    <t>201</t>
  </si>
  <si>
    <t>0105****7862</t>
  </si>
  <si>
    <t>陈伊琳</t>
  </si>
  <si>
    <t>202</t>
  </si>
  <si>
    <t>0105****0483</t>
  </si>
  <si>
    <t>张晓敏</t>
  </si>
  <si>
    <t>203</t>
  </si>
  <si>
    <t>0105****0796</t>
  </si>
  <si>
    <t>周梓铨</t>
  </si>
  <si>
    <t>204</t>
  </si>
  <si>
    <t>0105****4912</t>
  </si>
  <si>
    <t>郑楚汉</t>
  </si>
  <si>
    <t>205</t>
  </si>
  <si>
    <t>0105****4967</t>
  </si>
  <si>
    <t>肖钰烨</t>
  </si>
  <si>
    <t>206</t>
  </si>
  <si>
    <t>蒙桂玲</t>
  </si>
  <si>
    <t>207</t>
  </si>
  <si>
    <t>0105****0950</t>
  </si>
  <si>
    <t>周炜艺</t>
  </si>
  <si>
    <t>208</t>
  </si>
  <si>
    <t>0105****6060</t>
  </si>
  <si>
    <t>苏少玲</t>
  </si>
  <si>
    <t>209</t>
  </si>
  <si>
    <t>1802****0527</t>
  </si>
  <si>
    <t>黄鹏</t>
  </si>
  <si>
    <t>广东交通职业技术学院（清远校区）</t>
  </si>
  <si>
    <t>210</t>
  </si>
  <si>
    <t>1802****4024</t>
  </si>
  <si>
    <t>黄一凡</t>
  </si>
  <si>
    <t>211</t>
  </si>
  <si>
    <t>0184****3278</t>
  </si>
  <si>
    <t>梁达杰</t>
  </si>
  <si>
    <t>212</t>
  </si>
  <si>
    <t>0184****2899</t>
  </si>
  <si>
    <t>万家兴</t>
  </si>
  <si>
    <t>213</t>
  </si>
  <si>
    <t>0184****6583</t>
  </si>
  <si>
    <t>梁惠霖</t>
  </si>
  <si>
    <t>214</t>
  </si>
  <si>
    <t>0184****0869</t>
  </si>
  <si>
    <t>陈伟璇</t>
  </si>
  <si>
    <t>215</t>
  </si>
  <si>
    <t>0606****1459</t>
  </si>
  <si>
    <t>罗耀宏</t>
  </si>
  <si>
    <t>216</t>
  </si>
  <si>
    <t>0606****1078</t>
  </si>
  <si>
    <t>朱秋婷</t>
  </si>
  <si>
    <t>217</t>
  </si>
  <si>
    <t>0606****0606</t>
  </si>
  <si>
    <t>钟佳玲</t>
  </si>
  <si>
    <t>218</t>
  </si>
  <si>
    <t>2001****3394</t>
  </si>
  <si>
    <t>朱遂珊</t>
  </si>
  <si>
    <t>219</t>
  </si>
  <si>
    <t>0111****1275</t>
  </si>
  <si>
    <t>林宇丽</t>
  </si>
  <si>
    <t>220</t>
  </si>
  <si>
    <t>0402****7065</t>
  </si>
  <si>
    <t>袁晓怡</t>
  </si>
  <si>
    <t>221</t>
  </si>
  <si>
    <t>0304****3627</t>
  </si>
  <si>
    <t>杨崇辉</t>
  </si>
  <si>
    <t>222</t>
  </si>
  <si>
    <t>0113****1193</t>
  </si>
  <si>
    <t>卢丽娜</t>
  </si>
  <si>
    <t>223</t>
  </si>
  <si>
    <t>0105****2402</t>
  </si>
  <si>
    <t>马永聪</t>
  </si>
  <si>
    <t>224</t>
  </si>
  <si>
    <t>0105****3795</t>
  </si>
  <si>
    <t>李晓婷</t>
  </si>
  <si>
    <t>225</t>
  </si>
  <si>
    <t>0184****0406</t>
  </si>
  <si>
    <t>金雅亭</t>
  </si>
  <si>
    <t>环境设计</t>
  </si>
  <si>
    <t>艺术学学士</t>
  </si>
  <si>
    <t>226</t>
  </si>
  <si>
    <t>0184****0599</t>
  </si>
  <si>
    <t>罗烷荧</t>
  </si>
  <si>
    <t>227</t>
  </si>
  <si>
    <t>1901****2108</t>
  </si>
  <si>
    <t>曾燕华</t>
  </si>
  <si>
    <t>视觉传达设计</t>
  </si>
  <si>
    <t>广州达德</t>
  </si>
  <si>
    <t>228</t>
  </si>
  <si>
    <t>0305****1726</t>
  </si>
  <si>
    <t>戴维家</t>
  </si>
  <si>
    <t>229</t>
  </si>
  <si>
    <t>0304****4298</t>
  </si>
  <si>
    <t>黄晴欣</t>
  </si>
  <si>
    <t>230</t>
  </si>
  <si>
    <t>0304****3932</t>
  </si>
  <si>
    <t>李晴莎</t>
  </si>
  <si>
    <t>231</t>
  </si>
  <si>
    <t>0307****2205</t>
  </si>
  <si>
    <t>麦泽基</t>
  </si>
  <si>
    <t>232</t>
  </si>
  <si>
    <t>0307****3668</t>
  </si>
  <si>
    <t>史菊芳</t>
  </si>
  <si>
    <t>233</t>
  </si>
  <si>
    <t>0304****1663</t>
  </si>
  <si>
    <t>王浩</t>
  </si>
  <si>
    <t>234</t>
  </si>
  <si>
    <t>0113****2218</t>
  </si>
  <si>
    <t>余欣娜</t>
  </si>
  <si>
    <t>235</t>
  </si>
  <si>
    <t>0303****0648</t>
  </si>
  <si>
    <t>郑佩铃</t>
  </si>
  <si>
    <t>236</t>
  </si>
  <si>
    <t>0306****3082</t>
  </si>
  <si>
    <t>刘泓萱</t>
  </si>
  <si>
    <t>237</t>
  </si>
  <si>
    <t>0304****1959</t>
  </si>
  <si>
    <t>金莹莹</t>
  </si>
  <si>
    <t>深圳袋鼠</t>
  </si>
  <si>
    <t>238</t>
  </si>
  <si>
    <t>0306****4709</t>
  </si>
  <si>
    <t>单士东</t>
  </si>
  <si>
    <t>239</t>
  </si>
  <si>
    <t>0114****0080</t>
  </si>
  <si>
    <t>毕志玲</t>
  </si>
  <si>
    <t>240</t>
  </si>
  <si>
    <t>1901****3710</t>
  </si>
  <si>
    <t>胡淑华</t>
  </si>
  <si>
    <t>241</t>
  </si>
  <si>
    <t>0306****1462</t>
  </si>
  <si>
    <t>朱庆</t>
  </si>
  <si>
    <t>蓝星</t>
  </si>
  <si>
    <t>242</t>
  </si>
  <si>
    <t>0105****0576</t>
  </si>
  <si>
    <t>严美娥</t>
  </si>
  <si>
    <t>243</t>
  </si>
  <si>
    <t>0306****2108</t>
  </si>
  <si>
    <t>周莉</t>
  </si>
  <si>
    <t>244</t>
  </si>
  <si>
    <t>0104****4523</t>
  </si>
  <si>
    <t>彭素芬</t>
  </si>
  <si>
    <t>245</t>
  </si>
  <si>
    <t>0115****0440</t>
  </si>
  <si>
    <t>黄泽涛</t>
  </si>
  <si>
    <t>246</t>
  </si>
  <si>
    <t>0501****0281</t>
  </si>
  <si>
    <t>林少东</t>
  </si>
  <si>
    <t>深圳立人</t>
  </si>
  <si>
    <t>247</t>
  </si>
  <si>
    <t>0301****0123</t>
  </si>
  <si>
    <t>施鑫颖</t>
  </si>
  <si>
    <t>248</t>
  </si>
  <si>
    <t>0301****1268</t>
  </si>
  <si>
    <t>李文林</t>
  </si>
  <si>
    <t>249</t>
  </si>
  <si>
    <t>0105****9433</t>
  </si>
  <si>
    <t>曾伟文</t>
  </si>
  <si>
    <t>清远睿冠广东南华工商职业学院</t>
  </si>
  <si>
    <t>250</t>
  </si>
  <si>
    <t>1802****0315</t>
  </si>
  <si>
    <t>罗烨玲</t>
  </si>
  <si>
    <t>清远睿冠广东南华工商职业学院清远校区</t>
  </si>
  <si>
    <t>251</t>
  </si>
  <si>
    <t>0184****3984</t>
  </si>
  <si>
    <t>蔡宇云</t>
  </si>
  <si>
    <t>252</t>
  </si>
  <si>
    <t>0184****4507</t>
  </si>
  <si>
    <t>龙诗音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</si>
</sst>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b/>
      <sz val="18"/>
      <name val="宋体"/>
      <charset val="134"/>
      <scheme val="minor"/>
    </font>
    <font>
      <b/>
      <sz val="12"/>
      <name val="宋体"/>
      <charset val="134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5" fillId="0" borderId="0"/>
  </cellStyleXfs>
  <cellXfs count="7">
    <xf numFmtId="0" fontId="0" fillId="0" borderId="0" xfId="0">
      <alignment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1" xfId="49" applyNumberFormat="1" applyFont="1" applyFill="1" applyBorder="1" applyAlignment="1">
      <alignment horizontal="center" vertical="center" shrinkToFit="1"/>
    </xf>
    <xf numFmtId="49" fontId="5" fillId="0" borderId="1" xfId="0" applyNumberFormat="1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5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54"/>
  <sheetViews>
    <sheetView tabSelected="1" workbookViewId="0">
      <selection activeCell="H3" sqref="H3"/>
    </sheetView>
  </sheetViews>
  <sheetFormatPr defaultColWidth="9" defaultRowHeight="24.95" customHeight="1" outlineLevelCol="7"/>
  <cols>
    <col min="1" max="1" width="7.125" style="2" customWidth="1"/>
    <col min="2" max="2" width="16.125" style="2" customWidth="1"/>
    <col min="3" max="3" width="10.875" style="2" customWidth="1"/>
    <col min="4" max="4" width="6.5" style="2" customWidth="1"/>
    <col min="5" max="5" width="20.375" style="2" customWidth="1"/>
    <col min="6" max="6" width="12.125" style="2" customWidth="1"/>
    <col min="7" max="7" width="13.75" style="2" customWidth="1"/>
    <col min="8" max="8" width="40.375" style="2" customWidth="1"/>
    <col min="9" max="16384" width="9" style="2"/>
  </cols>
  <sheetData>
    <row r="1" ht="39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s="1" customFormat="1" ht="32.1" customHeight="1" spans="1:8">
      <c r="A2" s="4" t="s">
        <v>1</v>
      </c>
      <c r="B2" s="5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</row>
    <row r="3" customHeight="1" spans="1:8">
      <c r="A3" s="6" t="s">
        <v>9</v>
      </c>
      <c r="B3" s="6" t="s">
        <v>10</v>
      </c>
      <c r="C3" s="6" t="s">
        <v>11</v>
      </c>
      <c r="D3" s="6" t="s">
        <v>12</v>
      </c>
      <c r="E3" s="6" t="s">
        <v>13</v>
      </c>
      <c r="F3" s="6" t="s">
        <v>14</v>
      </c>
      <c r="G3" s="6" t="s">
        <v>15</v>
      </c>
      <c r="H3" s="6" t="s">
        <v>16</v>
      </c>
    </row>
    <row r="4" customHeight="1" spans="1:8">
      <c r="A4" s="6" t="s">
        <v>17</v>
      </c>
      <c r="B4" s="6" t="s">
        <v>18</v>
      </c>
      <c r="C4" s="6" t="s">
        <v>19</v>
      </c>
      <c r="D4" s="6" t="s">
        <v>12</v>
      </c>
      <c r="E4" s="6" t="s">
        <v>13</v>
      </c>
      <c r="F4" s="6" t="s">
        <v>14</v>
      </c>
      <c r="G4" s="6" t="s">
        <v>15</v>
      </c>
      <c r="H4" s="6" t="s">
        <v>16</v>
      </c>
    </row>
    <row r="5" customHeight="1" spans="1:8">
      <c r="A5" s="6" t="s">
        <v>20</v>
      </c>
      <c r="B5" s="6" t="s">
        <v>21</v>
      </c>
      <c r="C5" s="6" t="s">
        <v>22</v>
      </c>
      <c r="D5" s="6" t="s">
        <v>12</v>
      </c>
      <c r="E5" s="6" t="s">
        <v>23</v>
      </c>
      <c r="F5" s="6" t="s">
        <v>14</v>
      </c>
      <c r="G5" s="6" t="s">
        <v>24</v>
      </c>
      <c r="H5" s="6" t="s">
        <v>25</v>
      </c>
    </row>
    <row r="6" customHeight="1" spans="1:8">
      <c r="A6" s="6" t="s">
        <v>26</v>
      </c>
      <c r="B6" s="6" t="s">
        <v>27</v>
      </c>
      <c r="C6" s="6" t="s">
        <v>28</v>
      </c>
      <c r="D6" s="6" t="s">
        <v>12</v>
      </c>
      <c r="E6" s="6" t="s">
        <v>23</v>
      </c>
      <c r="F6" s="6" t="s">
        <v>14</v>
      </c>
      <c r="G6" s="6" t="s">
        <v>24</v>
      </c>
      <c r="H6" s="6" t="s">
        <v>25</v>
      </c>
    </row>
    <row r="7" customHeight="1" spans="1:8">
      <c r="A7" s="6" t="s">
        <v>29</v>
      </c>
      <c r="B7" s="6" t="s">
        <v>30</v>
      </c>
      <c r="C7" s="6" t="s">
        <v>31</v>
      </c>
      <c r="D7" s="6" t="s">
        <v>12</v>
      </c>
      <c r="E7" s="6" t="s">
        <v>23</v>
      </c>
      <c r="F7" s="6" t="s">
        <v>14</v>
      </c>
      <c r="G7" s="6" t="s">
        <v>24</v>
      </c>
      <c r="H7" s="6" t="s">
        <v>25</v>
      </c>
    </row>
    <row r="8" customHeight="1" spans="1:8">
      <c r="A8" s="6" t="s">
        <v>32</v>
      </c>
      <c r="B8" s="6" t="s">
        <v>33</v>
      </c>
      <c r="C8" s="6" t="s">
        <v>34</v>
      </c>
      <c r="D8" s="6" t="s">
        <v>12</v>
      </c>
      <c r="E8" s="6" t="s">
        <v>23</v>
      </c>
      <c r="F8" s="6" t="s">
        <v>14</v>
      </c>
      <c r="G8" s="6" t="s">
        <v>24</v>
      </c>
      <c r="H8" s="6" t="s">
        <v>16</v>
      </c>
    </row>
    <row r="9" customHeight="1" spans="1:8">
      <c r="A9" s="6" t="s">
        <v>35</v>
      </c>
      <c r="B9" s="6" t="s">
        <v>36</v>
      </c>
      <c r="C9" s="6" t="s">
        <v>37</v>
      </c>
      <c r="D9" s="6" t="s">
        <v>12</v>
      </c>
      <c r="E9" s="6" t="s">
        <v>23</v>
      </c>
      <c r="F9" s="6" t="s">
        <v>14</v>
      </c>
      <c r="G9" s="6" t="s">
        <v>24</v>
      </c>
      <c r="H9" s="6" t="s">
        <v>16</v>
      </c>
    </row>
    <row r="10" customHeight="1" spans="1:8">
      <c r="A10" s="6" t="s">
        <v>38</v>
      </c>
      <c r="B10" s="6" t="s">
        <v>39</v>
      </c>
      <c r="C10" s="6" t="s">
        <v>40</v>
      </c>
      <c r="D10" s="6" t="s">
        <v>12</v>
      </c>
      <c r="E10" s="6" t="s">
        <v>23</v>
      </c>
      <c r="F10" s="6" t="s">
        <v>14</v>
      </c>
      <c r="G10" s="6" t="s">
        <v>24</v>
      </c>
      <c r="H10" s="6" t="s">
        <v>16</v>
      </c>
    </row>
    <row r="11" customHeight="1" spans="1:8">
      <c r="A11" s="6" t="s">
        <v>41</v>
      </c>
      <c r="B11" s="6" t="s">
        <v>42</v>
      </c>
      <c r="C11" s="6" t="s">
        <v>43</v>
      </c>
      <c r="D11" s="6" t="s">
        <v>12</v>
      </c>
      <c r="E11" s="6" t="s">
        <v>23</v>
      </c>
      <c r="F11" s="6" t="s">
        <v>14</v>
      </c>
      <c r="G11" s="6" t="s">
        <v>24</v>
      </c>
      <c r="H11" s="6" t="s">
        <v>16</v>
      </c>
    </row>
    <row r="12" customHeight="1" spans="1:8">
      <c r="A12" s="6" t="s">
        <v>44</v>
      </c>
      <c r="B12" s="6" t="s">
        <v>45</v>
      </c>
      <c r="C12" s="6" t="s">
        <v>46</v>
      </c>
      <c r="D12" s="6" t="s">
        <v>12</v>
      </c>
      <c r="E12" s="6" t="s">
        <v>23</v>
      </c>
      <c r="F12" s="6" t="s">
        <v>14</v>
      </c>
      <c r="G12" s="6" t="s">
        <v>24</v>
      </c>
      <c r="H12" s="6" t="s">
        <v>16</v>
      </c>
    </row>
    <row r="13" customHeight="1" spans="1:8">
      <c r="A13" s="6" t="s">
        <v>47</v>
      </c>
      <c r="B13" s="6" t="s">
        <v>48</v>
      </c>
      <c r="C13" s="6" t="s">
        <v>49</v>
      </c>
      <c r="D13" s="6" t="s">
        <v>12</v>
      </c>
      <c r="E13" s="6" t="s">
        <v>23</v>
      </c>
      <c r="F13" s="6" t="s">
        <v>14</v>
      </c>
      <c r="G13" s="6" t="s">
        <v>24</v>
      </c>
      <c r="H13" s="6" t="s">
        <v>16</v>
      </c>
    </row>
    <row r="14" customHeight="1" spans="1:8">
      <c r="A14" s="6" t="s">
        <v>50</v>
      </c>
      <c r="B14" s="6" t="s">
        <v>51</v>
      </c>
      <c r="C14" s="6" t="s">
        <v>52</v>
      </c>
      <c r="D14" s="6" t="s">
        <v>12</v>
      </c>
      <c r="E14" s="6" t="s">
        <v>23</v>
      </c>
      <c r="F14" s="6" t="s">
        <v>14</v>
      </c>
      <c r="G14" s="6" t="s">
        <v>24</v>
      </c>
      <c r="H14" s="6" t="s">
        <v>16</v>
      </c>
    </row>
    <row r="15" customHeight="1" spans="1:8">
      <c r="A15" s="6" t="s">
        <v>53</v>
      </c>
      <c r="B15" s="6" t="s">
        <v>54</v>
      </c>
      <c r="C15" s="6" t="s">
        <v>55</v>
      </c>
      <c r="D15" s="6" t="s">
        <v>12</v>
      </c>
      <c r="E15" s="6" t="s">
        <v>23</v>
      </c>
      <c r="F15" s="6" t="s">
        <v>14</v>
      </c>
      <c r="G15" s="6" t="s">
        <v>24</v>
      </c>
      <c r="H15" s="6" t="s">
        <v>16</v>
      </c>
    </row>
    <row r="16" customHeight="1" spans="1:8">
      <c r="A16" s="6" t="s">
        <v>56</v>
      </c>
      <c r="B16" s="6" t="s">
        <v>57</v>
      </c>
      <c r="C16" s="6" t="s">
        <v>58</v>
      </c>
      <c r="D16" s="6" t="s">
        <v>12</v>
      </c>
      <c r="E16" s="6" t="s">
        <v>59</v>
      </c>
      <c r="F16" s="6" t="s">
        <v>14</v>
      </c>
      <c r="G16" s="6" t="s">
        <v>60</v>
      </c>
      <c r="H16" s="6" t="s">
        <v>61</v>
      </c>
    </row>
    <row r="17" customHeight="1" spans="1:8">
      <c r="A17" s="6" t="s">
        <v>62</v>
      </c>
      <c r="B17" s="6" t="s">
        <v>63</v>
      </c>
      <c r="C17" s="6" t="s">
        <v>64</v>
      </c>
      <c r="D17" s="6" t="s">
        <v>65</v>
      </c>
      <c r="E17" s="6" t="s">
        <v>66</v>
      </c>
      <c r="F17" s="6" t="s">
        <v>14</v>
      </c>
      <c r="G17" s="6" t="s">
        <v>60</v>
      </c>
      <c r="H17" s="6" t="s">
        <v>67</v>
      </c>
    </row>
    <row r="18" customHeight="1" spans="1:8">
      <c r="A18" s="6" t="s">
        <v>68</v>
      </c>
      <c r="B18" s="6" t="s">
        <v>69</v>
      </c>
      <c r="C18" s="6" t="s">
        <v>70</v>
      </c>
      <c r="D18" s="6" t="s">
        <v>12</v>
      </c>
      <c r="E18" s="6" t="s">
        <v>66</v>
      </c>
      <c r="F18" s="6" t="s">
        <v>14</v>
      </c>
      <c r="G18" s="6" t="s">
        <v>60</v>
      </c>
      <c r="H18" s="6" t="s">
        <v>67</v>
      </c>
    </row>
    <row r="19" customHeight="1" spans="1:8">
      <c r="A19" s="6" t="s">
        <v>71</v>
      </c>
      <c r="B19" s="6" t="s">
        <v>72</v>
      </c>
      <c r="C19" s="6" t="s">
        <v>73</v>
      </c>
      <c r="D19" s="6" t="s">
        <v>65</v>
      </c>
      <c r="E19" s="6" t="s">
        <v>66</v>
      </c>
      <c r="F19" s="6" t="s">
        <v>14</v>
      </c>
      <c r="G19" s="6" t="s">
        <v>60</v>
      </c>
      <c r="H19" s="6" t="s">
        <v>67</v>
      </c>
    </row>
    <row r="20" customHeight="1" spans="1:8">
      <c r="A20" s="6" t="s">
        <v>74</v>
      </c>
      <c r="B20" s="6" t="s">
        <v>75</v>
      </c>
      <c r="C20" s="6" t="s">
        <v>76</v>
      </c>
      <c r="D20" s="6" t="s">
        <v>12</v>
      </c>
      <c r="E20" s="6" t="s">
        <v>66</v>
      </c>
      <c r="F20" s="6" t="s">
        <v>14</v>
      </c>
      <c r="G20" s="6" t="s">
        <v>60</v>
      </c>
      <c r="H20" s="6" t="s">
        <v>67</v>
      </c>
    </row>
    <row r="21" customHeight="1" spans="1:8">
      <c r="A21" s="6" t="s">
        <v>77</v>
      </c>
      <c r="B21" s="6" t="s">
        <v>78</v>
      </c>
      <c r="C21" s="6" t="s">
        <v>79</v>
      </c>
      <c r="D21" s="6" t="s">
        <v>65</v>
      </c>
      <c r="E21" s="6" t="s">
        <v>66</v>
      </c>
      <c r="F21" s="6" t="s">
        <v>14</v>
      </c>
      <c r="G21" s="6" t="s">
        <v>60</v>
      </c>
      <c r="H21" s="6" t="s">
        <v>80</v>
      </c>
    </row>
    <row r="22" customHeight="1" spans="1:8">
      <c r="A22" s="6" t="s">
        <v>81</v>
      </c>
      <c r="B22" s="6" t="s">
        <v>82</v>
      </c>
      <c r="C22" s="6" t="s">
        <v>83</v>
      </c>
      <c r="D22" s="6" t="s">
        <v>12</v>
      </c>
      <c r="E22" s="6" t="s">
        <v>66</v>
      </c>
      <c r="F22" s="6" t="s">
        <v>14</v>
      </c>
      <c r="G22" s="6" t="s">
        <v>60</v>
      </c>
      <c r="H22" s="6" t="s">
        <v>80</v>
      </c>
    </row>
    <row r="23" customHeight="1" spans="1:8">
      <c r="A23" s="6" t="s">
        <v>84</v>
      </c>
      <c r="B23" s="6" t="s">
        <v>85</v>
      </c>
      <c r="C23" s="6" t="s">
        <v>86</v>
      </c>
      <c r="D23" s="6" t="s">
        <v>65</v>
      </c>
      <c r="E23" s="6" t="s">
        <v>66</v>
      </c>
      <c r="F23" s="6" t="s">
        <v>14</v>
      </c>
      <c r="G23" s="6" t="s">
        <v>60</v>
      </c>
      <c r="H23" s="6" t="s">
        <v>87</v>
      </c>
    </row>
    <row r="24" customHeight="1" spans="1:8">
      <c r="A24" s="6" t="s">
        <v>88</v>
      </c>
      <c r="B24" s="6" t="s">
        <v>89</v>
      </c>
      <c r="C24" s="6" t="s">
        <v>90</v>
      </c>
      <c r="D24" s="6" t="s">
        <v>65</v>
      </c>
      <c r="E24" s="6" t="s">
        <v>66</v>
      </c>
      <c r="F24" s="6" t="s">
        <v>14</v>
      </c>
      <c r="G24" s="6" t="s">
        <v>60</v>
      </c>
      <c r="H24" s="6" t="s">
        <v>87</v>
      </c>
    </row>
    <row r="25" customHeight="1" spans="1:8">
      <c r="A25" s="6" t="s">
        <v>91</v>
      </c>
      <c r="B25" s="6" t="s">
        <v>92</v>
      </c>
      <c r="C25" s="6" t="s">
        <v>93</v>
      </c>
      <c r="D25" s="6" t="s">
        <v>65</v>
      </c>
      <c r="E25" s="6" t="s">
        <v>66</v>
      </c>
      <c r="F25" s="6" t="s">
        <v>14</v>
      </c>
      <c r="G25" s="6" t="s">
        <v>60</v>
      </c>
      <c r="H25" s="6" t="s">
        <v>87</v>
      </c>
    </row>
    <row r="26" customHeight="1" spans="1:8">
      <c r="A26" s="6" t="s">
        <v>94</v>
      </c>
      <c r="B26" s="6" t="s">
        <v>95</v>
      </c>
      <c r="C26" s="6" t="s">
        <v>96</v>
      </c>
      <c r="D26" s="6" t="s">
        <v>65</v>
      </c>
      <c r="E26" s="6" t="s">
        <v>66</v>
      </c>
      <c r="F26" s="6" t="s">
        <v>14</v>
      </c>
      <c r="G26" s="6" t="s">
        <v>60</v>
      </c>
      <c r="H26" s="6" t="s">
        <v>97</v>
      </c>
    </row>
    <row r="27" customHeight="1" spans="1:8">
      <c r="A27" s="6" t="s">
        <v>98</v>
      </c>
      <c r="B27" s="6" t="s">
        <v>99</v>
      </c>
      <c r="C27" s="6" t="s">
        <v>100</v>
      </c>
      <c r="D27" s="6" t="s">
        <v>12</v>
      </c>
      <c r="E27" s="6" t="s">
        <v>66</v>
      </c>
      <c r="F27" s="6" t="s">
        <v>14</v>
      </c>
      <c r="G27" s="6" t="s">
        <v>60</v>
      </c>
      <c r="H27" s="6" t="s">
        <v>101</v>
      </c>
    </row>
    <row r="28" customHeight="1" spans="1:8">
      <c r="A28" s="6" t="s">
        <v>102</v>
      </c>
      <c r="B28" s="6" t="s">
        <v>103</v>
      </c>
      <c r="C28" s="6" t="s">
        <v>104</v>
      </c>
      <c r="D28" s="6" t="s">
        <v>65</v>
      </c>
      <c r="E28" s="6" t="s">
        <v>66</v>
      </c>
      <c r="F28" s="6" t="s">
        <v>14</v>
      </c>
      <c r="G28" s="6" t="s">
        <v>60</v>
      </c>
      <c r="H28" s="6" t="s">
        <v>101</v>
      </c>
    </row>
    <row r="29" customHeight="1" spans="1:8">
      <c r="A29" s="6" t="s">
        <v>105</v>
      </c>
      <c r="B29" s="6" t="s">
        <v>106</v>
      </c>
      <c r="C29" s="6" t="s">
        <v>107</v>
      </c>
      <c r="D29" s="6" t="s">
        <v>65</v>
      </c>
      <c r="E29" s="6" t="s">
        <v>66</v>
      </c>
      <c r="F29" s="6" t="s">
        <v>14</v>
      </c>
      <c r="G29" s="6" t="s">
        <v>60</v>
      </c>
      <c r="H29" s="6" t="s">
        <v>101</v>
      </c>
    </row>
    <row r="30" customHeight="1" spans="1:8">
      <c r="A30" s="6" t="s">
        <v>108</v>
      </c>
      <c r="B30" s="6" t="s">
        <v>109</v>
      </c>
      <c r="C30" s="6" t="s">
        <v>110</v>
      </c>
      <c r="D30" s="6" t="s">
        <v>12</v>
      </c>
      <c r="E30" s="6" t="s">
        <v>66</v>
      </c>
      <c r="F30" s="6" t="s">
        <v>14</v>
      </c>
      <c r="G30" s="6" t="s">
        <v>60</v>
      </c>
      <c r="H30" s="6" t="s">
        <v>101</v>
      </c>
    </row>
    <row r="31" customHeight="1" spans="1:8">
      <c r="A31" s="6" t="s">
        <v>111</v>
      </c>
      <c r="B31" s="6" t="s">
        <v>112</v>
      </c>
      <c r="C31" s="6" t="s">
        <v>113</v>
      </c>
      <c r="D31" s="6" t="s">
        <v>65</v>
      </c>
      <c r="E31" s="6" t="s">
        <v>66</v>
      </c>
      <c r="F31" s="6" t="s">
        <v>14</v>
      </c>
      <c r="G31" s="6" t="s">
        <v>60</v>
      </c>
      <c r="H31" s="6" t="s">
        <v>101</v>
      </c>
    </row>
    <row r="32" customHeight="1" spans="1:8">
      <c r="A32" s="6" t="s">
        <v>114</v>
      </c>
      <c r="B32" s="6" t="s">
        <v>115</v>
      </c>
      <c r="C32" s="6" t="s">
        <v>116</v>
      </c>
      <c r="D32" s="6" t="s">
        <v>65</v>
      </c>
      <c r="E32" s="6" t="s">
        <v>66</v>
      </c>
      <c r="F32" s="6" t="s">
        <v>14</v>
      </c>
      <c r="G32" s="6" t="s">
        <v>60</v>
      </c>
      <c r="H32" s="6" t="s">
        <v>117</v>
      </c>
    </row>
    <row r="33" customHeight="1" spans="1:8">
      <c r="A33" s="6" t="s">
        <v>118</v>
      </c>
      <c r="B33" s="6" t="s">
        <v>119</v>
      </c>
      <c r="C33" s="6" t="s">
        <v>120</v>
      </c>
      <c r="D33" s="6" t="s">
        <v>65</v>
      </c>
      <c r="E33" s="6" t="s">
        <v>66</v>
      </c>
      <c r="F33" s="6" t="s">
        <v>14</v>
      </c>
      <c r="G33" s="6" t="s">
        <v>60</v>
      </c>
      <c r="H33" s="6" t="s">
        <v>117</v>
      </c>
    </row>
    <row r="34" customHeight="1" spans="1:8">
      <c r="A34" s="6" t="s">
        <v>121</v>
      </c>
      <c r="B34" s="6" t="s">
        <v>122</v>
      </c>
      <c r="C34" s="6" t="s">
        <v>123</v>
      </c>
      <c r="D34" s="6" t="s">
        <v>12</v>
      </c>
      <c r="E34" s="6" t="s">
        <v>66</v>
      </c>
      <c r="F34" s="6" t="s">
        <v>14</v>
      </c>
      <c r="G34" s="6" t="s">
        <v>60</v>
      </c>
      <c r="H34" s="6" t="s">
        <v>117</v>
      </c>
    </row>
    <row r="35" customHeight="1" spans="1:8">
      <c r="A35" s="6" t="s">
        <v>124</v>
      </c>
      <c r="B35" s="6" t="s">
        <v>125</v>
      </c>
      <c r="C35" s="6" t="s">
        <v>126</v>
      </c>
      <c r="D35" s="6" t="s">
        <v>65</v>
      </c>
      <c r="E35" s="6" t="s">
        <v>66</v>
      </c>
      <c r="F35" s="6" t="s">
        <v>14</v>
      </c>
      <c r="G35" s="6" t="s">
        <v>60</v>
      </c>
      <c r="H35" s="6" t="s">
        <v>127</v>
      </c>
    </row>
    <row r="36" customHeight="1" spans="1:8">
      <c r="A36" s="6" t="s">
        <v>128</v>
      </c>
      <c r="B36" s="6" t="s">
        <v>129</v>
      </c>
      <c r="C36" s="6" t="s">
        <v>130</v>
      </c>
      <c r="D36" s="6" t="s">
        <v>12</v>
      </c>
      <c r="E36" s="6" t="s">
        <v>66</v>
      </c>
      <c r="F36" s="6" t="s">
        <v>14</v>
      </c>
      <c r="G36" s="6" t="s">
        <v>60</v>
      </c>
      <c r="H36" s="6" t="s">
        <v>131</v>
      </c>
    </row>
    <row r="37" customHeight="1" spans="1:8">
      <c r="A37" s="6" t="s">
        <v>132</v>
      </c>
      <c r="B37" s="6" t="s">
        <v>133</v>
      </c>
      <c r="C37" s="6" t="s">
        <v>134</v>
      </c>
      <c r="D37" s="6" t="s">
        <v>65</v>
      </c>
      <c r="E37" s="6" t="s">
        <v>66</v>
      </c>
      <c r="F37" s="6" t="s">
        <v>14</v>
      </c>
      <c r="G37" s="6" t="s">
        <v>60</v>
      </c>
      <c r="H37" s="6" t="s">
        <v>131</v>
      </c>
    </row>
    <row r="38" customHeight="1" spans="1:8">
      <c r="A38" s="6" t="s">
        <v>135</v>
      </c>
      <c r="B38" s="6" t="s">
        <v>136</v>
      </c>
      <c r="C38" s="6" t="s">
        <v>137</v>
      </c>
      <c r="D38" s="6" t="s">
        <v>65</v>
      </c>
      <c r="E38" s="6" t="s">
        <v>66</v>
      </c>
      <c r="F38" s="6" t="s">
        <v>14</v>
      </c>
      <c r="G38" s="6" t="s">
        <v>60</v>
      </c>
      <c r="H38" s="6" t="s">
        <v>131</v>
      </c>
    </row>
    <row r="39" customHeight="1" spans="1:8">
      <c r="A39" s="6" t="s">
        <v>138</v>
      </c>
      <c r="B39" s="6" t="s">
        <v>139</v>
      </c>
      <c r="C39" s="6" t="s">
        <v>140</v>
      </c>
      <c r="D39" s="6" t="s">
        <v>12</v>
      </c>
      <c r="E39" s="6" t="s">
        <v>66</v>
      </c>
      <c r="F39" s="6" t="s">
        <v>14</v>
      </c>
      <c r="G39" s="6" t="s">
        <v>60</v>
      </c>
      <c r="H39" s="6" t="s">
        <v>131</v>
      </c>
    </row>
    <row r="40" customHeight="1" spans="1:8">
      <c r="A40" s="6" t="s">
        <v>141</v>
      </c>
      <c r="B40" s="6" t="s">
        <v>142</v>
      </c>
      <c r="C40" s="6" t="s">
        <v>143</v>
      </c>
      <c r="D40" s="6" t="s">
        <v>65</v>
      </c>
      <c r="E40" s="6" t="s">
        <v>66</v>
      </c>
      <c r="F40" s="6" t="s">
        <v>14</v>
      </c>
      <c r="G40" s="6" t="s">
        <v>60</v>
      </c>
      <c r="H40" s="6" t="s">
        <v>131</v>
      </c>
    </row>
    <row r="41" customHeight="1" spans="1:8">
      <c r="A41" s="6" t="s">
        <v>144</v>
      </c>
      <c r="B41" s="6" t="s">
        <v>145</v>
      </c>
      <c r="C41" s="6" t="s">
        <v>146</v>
      </c>
      <c r="D41" s="6" t="s">
        <v>65</v>
      </c>
      <c r="E41" s="6" t="s">
        <v>66</v>
      </c>
      <c r="F41" s="6" t="s">
        <v>14</v>
      </c>
      <c r="G41" s="6" t="s">
        <v>60</v>
      </c>
      <c r="H41" s="6" t="s">
        <v>131</v>
      </c>
    </row>
    <row r="42" customHeight="1" spans="1:8">
      <c r="A42" s="6" t="s">
        <v>147</v>
      </c>
      <c r="B42" s="6" t="s">
        <v>148</v>
      </c>
      <c r="C42" s="6" t="s">
        <v>149</v>
      </c>
      <c r="D42" s="6" t="s">
        <v>65</v>
      </c>
      <c r="E42" s="6" t="s">
        <v>66</v>
      </c>
      <c r="F42" s="6" t="s">
        <v>14</v>
      </c>
      <c r="G42" s="6" t="s">
        <v>60</v>
      </c>
      <c r="H42" s="6" t="s">
        <v>131</v>
      </c>
    </row>
    <row r="43" customHeight="1" spans="1:8">
      <c r="A43" s="6" t="s">
        <v>150</v>
      </c>
      <c r="B43" s="6" t="s">
        <v>151</v>
      </c>
      <c r="C43" s="6" t="s">
        <v>152</v>
      </c>
      <c r="D43" s="6" t="s">
        <v>65</v>
      </c>
      <c r="E43" s="6" t="s">
        <v>66</v>
      </c>
      <c r="F43" s="6" t="s">
        <v>14</v>
      </c>
      <c r="G43" s="6" t="s">
        <v>60</v>
      </c>
      <c r="H43" s="6" t="s">
        <v>153</v>
      </c>
    </row>
    <row r="44" customHeight="1" spans="1:8">
      <c r="A44" s="6" t="s">
        <v>154</v>
      </c>
      <c r="B44" s="6" t="s">
        <v>155</v>
      </c>
      <c r="C44" s="6" t="s">
        <v>156</v>
      </c>
      <c r="D44" s="6" t="s">
        <v>12</v>
      </c>
      <c r="E44" s="6" t="s">
        <v>66</v>
      </c>
      <c r="F44" s="6" t="s">
        <v>14</v>
      </c>
      <c r="G44" s="6" t="s">
        <v>60</v>
      </c>
      <c r="H44" s="6" t="s">
        <v>153</v>
      </c>
    </row>
    <row r="45" customHeight="1" spans="1:8">
      <c r="A45" s="6" t="s">
        <v>157</v>
      </c>
      <c r="B45" s="6" t="s">
        <v>158</v>
      </c>
      <c r="C45" s="6" t="s">
        <v>159</v>
      </c>
      <c r="D45" s="6" t="s">
        <v>65</v>
      </c>
      <c r="E45" s="6" t="s">
        <v>66</v>
      </c>
      <c r="F45" s="6" t="s">
        <v>14</v>
      </c>
      <c r="G45" s="6" t="s">
        <v>60</v>
      </c>
      <c r="H45" s="6" t="s">
        <v>153</v>
      </c>
    </row>
    <row r="46" customHeight="1" spans="1:8">
      <c r="A46" s="6" t="s">
        <v>160</v>
      </c>
      <c r="B46" s="6" t="s">
        <v>161</v>
      </c>
      <c r="C46" s="6" t="s">
        <v>162</v>
      </c>
      <c r="D46" s="6" t="s">
        <v>65</v>
      </c>
      <c r="E46" s="6" t="s">
        <v>66</v>
      </c>
      <c r="F46" s="6" t="s">
        <v>14</v>
      </c>
      <c r="G46" s="6" t="s">
        <v>60</v>
      </c>
      <c r="H46" s="6" t="s">
        <v>153</v>
      </c>
    </row>
    <row r="47" customHeight="1" spans="1:8">
      <c r="A47" s="6" t="s">
        <v>163</v>
      </c>
      <c r="B47" s="6" t="s">
        <v>164</v>
      </c>
      <c r="C47" s="6" t="s">
        <v>165</v>
      </c>
      <c r="D47" s="6" t="s">
        <v>65</v>
      </c>
      <c r="E47" s="6" t="s">
        <v>66</v>
      </c>
      <c r="F47" s="6" t="s">
        <v>14</v>
      </c>
      <c r="G47" s="6" t="s">
        <v>60</v>
      </c>
      <c r="H47" s="6" t="s">
        <v>153</v>
      </c>
    </row>
    <row r="48" customHeight="1" spans="1:8">
      <c r="A48" s="6" t="s">
        <v>166</v>
      </c>
      <c r="B48" s="6" t="s">
        <v>167</v>
      </c>
      <c r="C48" s="6" t="s">
        <v>168</v>
      </c>
      <c r="D48" s="6" t="s">
        <v>12</v>
      </c>
      <c r="E48" s="6" t="s">
        <v>66</v>
      </c>
      <c r="F48" s="6" t="s">
        <v>14</v>
      </c>
      <c r="G48" s="6" t="s">
        <v>60</v>
      </c>
      <c r="H48" s="6" t="s">
        <v>153</v>
      </c>
    </row>
    <row r="49" customHeight="1" spans="1:8">
      <c r="A49" s="6" t="s">
        <v>169</v>
      </c>
      <c r="B49" s="6" t="s">
        <v>170</v>
      </c>
      <c r="C49" s="6" t="s">
        <v>171</v>
      </c>
      <c r="D49" s="6" t="s">
        <v>65</v>
      </c>
      <c r="E49" s="6" t="s">
        <v>66</v>
      </c>
      <c r="F49" s="6" t="s">
        <v>14</v>
      </c>
      <c r="G49" s="6" t="s">
        <v>60</v>
      </c>
      <c r="H49" s="6" t="s">
        <v>153</v>
      </c>
    </row>
    <row r="50" customHeight="1" spans="1:8">
      <c r="A50" s="6" t="s">
        <v>172</v>
      </c>
      <c r="B50" s="6" t="s">
        <v>173</v>
      </c>
      <c r="C50" s="6" t="s">
        <v>174</v>
      </c>
      <c r="D50" s="6" t="s">
        <v>12</v>
      </c>
      <c r="E50" s="6" t="s">
        <v>66</v>
      </c>
      <c r="F50" s="6" t="s">
        <v>14</v>
      </c>
      <c r="G50" s="6" t="s">
        <v>60</v>
      </c>
      <c r="H50" s="6" t="s">
        <v>175</v>
      </c>
    </row>
    <row r="51" customHeight="1" spans="1:8">
      <c r="A51" s="6" t="s">
        <v>176</v>
      </c>
      <c r="B51" s="6" t="s">
        <v>177</v>
      </c>
      <c r="C51" s="6" t="s">
        <v>178</v>
      </c>
      <c r="D51" s="6" t="s">
        <v>65</v>
      </c>
      <c r="E51" s="6" t="s">
        <v>66</v>
      </c>
      <c r="F51" s="6" t="s">
        <v>14</v>
      </c>
      <c r="G51" s="6" t="s">
        <v>60</v>
      </c>
      <c r="H51" s="6" t="s">
        <v>175</v>
      </c>
    </row>
    <row r="52" customHeight="1" spans="1:8">
      <c r="A52" s="6" t="s">
        <v>179</v>
      </c>
      <c r="B52" s="6" t="s">
        <v>180</v>
      </c>
      <c r="C52" s="6" t="s">
        <v>181</v>
      </c>
      <c r="D52" s="6" t="s">
        <v>12</v>
      </c>
      <c r="E52" s="6" t="s">
        <v>66</v>
      </c>
      <c r="F52" s="6" t="s">
        <v>14</v>
      </c>
      <c r="G52" s="6" t="s">
        <v>60</v>
      </c>
      <c r="H52" s="6" t="s">
        <v>175</v>
      </c>
    </row>
    <row r="53" customHeight="1" spans="1:8">
      <c r="A53" s="6" t="s">
        <v>182</v>
      </c>
      <c r="B53" s="6" t="s">
        <v>183</v>
      </c>
      <c r="C53" s="6" t="s">
        <v>184</v>
      </c>
      <c r="D53" s="6" t="s">
        <v>65</v>
      </c>
      <c r="E53" s="6" t="s">
        <v>66</v>
      </c>
      <c r="F53" s="6" t="s">
        <v>14</v>
      </c>
      <c r="G53" s="6" t="s">
        <v>60</v>
      </c>
      <c r="H53" s="6" t="s">
        <v>175</v>
      </c>
    </row>
    <row r="54" customHeight="1" spans="1:8">
      <c r="A54" s="6" t="s">
        <v>185</v>
      </c>
      <c r="B54" s="6" t="s">
        <v>186</v>
      </c>
      <c r="C54" s="6" t="s">
        <v>187</v>
      </c>
      <c r="D54" s="6" t="s">
        <v>65</v>
      </c>
      <c r="E54" s="6" t="s">
        <v>66</v>
      </c>
      <c r="F54" s="6" t="s">
        <v>14</v>
      </c>
      <c r="G54" s="6" t="s">
        <v>60</v>
      </c>
      <c r="H54" s="6" t="s">
        <v>188</v>
      </c>
    </row>
    <row r="55" customHeight="1" spans="1:8">
      <c r="A55" s="6" t="s">
        <v>189</v>
      </c>
      <c r="B55" s="6" t="s">
        <v>190</v>
      </c>
      <c r="C55" s="6" t="s">
        <v>191</v>
      </c>
      <c r="D55" s="6" t="s">
        <v>65</v>
      </c>
      <c r="E55" s="6" t="s">
        <v>66</v>
      </c>
      <c r="F55" s="6" t="s">
        <v>14</v>
      </c>
      <c r="G55" s="6" t="s">
        <v>60</v>
      </c>
      <c r="H55" s="6" t="s">
        <v>188</v>
      </c>
    </row>
    <row r="56" customHeight="1" spans="1:8">
      <c r="A56" s="6" t="s">
        <v>192</v>
      </c>
      <c r="B56" s="6" t="s">
        <v>193</v>
      </c>
      <c r="C56" s="6" t="s">
        <v>194</v>
      </c>
      <c r="D56" s="6" t="s">
        <v>65</v>
      </c>
      <c r="E56" s="6" t="s">
        <v>66</v>
      </c>
      <c r="F56" s="6" t="s">
        <v>14</v>
      </c>
      <c r="G56" s="6" t="s">
        <v>60</v>
      </c>
      <c r="H56" s="6" t="s">
        <v>188</v>
      </c>
    </row>
    <row r="57" customHeight="1" spans="1:8">
      <c r="A57" s="6" t="s">
        <v>195</v>
      </c>
      <c r="B57" s="6" t="s">
        <v>196</v>
      </c>
      <c r="C57" s="6" t="s">
        <v>197</v>
      </c>
      <c r="D57" s="6" t="s">
        <v>12</v>
      </c>
      <c r="E57" s="6" t="s">
        <v>66</v>
      </c>
      <c r="F57" s="6" t="s">
        <v>14</v>
      </c>
      <c r="G57" s="6" t="s">
        <v>60</v>
      </c>
      <c r="H57" s="6" t="s">
        <v>188</v>
      </c>
    </row>
    <row r="58" customHeight="1" spans="1:8">
      <c r="A58" s="6" t="s">
        <v>198</v>
      </c>
      <c r="B58" s="6" t="s">
        <v>199</v>
      </c>
      <c r="C58" s="6" t="s">
        <v>200</v>
      </c>
      <c r="D58" s="6" t="s">
        <v>65</v>
      </c>
      <c r="E58" s="6" t="s">
        <v>66</v>
      </c>
      <c r="F58" s="6" t="s">
        <v>14</v>
      </c>
      <c r="G58" s="6" t="s">
        <v>60</v>
      </c>
      <c r="H58" s="6" t="s">
        <v>188</v>
      </c>
    </row>
    <row r="59" customHeight="1" spans="1:8">
      <c r="A59" s="6" t="s">
        <v>201</v>
      </c>
      <c r="B59" s="6" t="s">
        <v>202</v>
      </c>
      <c r="C59" s="6" t="s">
        <v>203</v>
      </c>
      <c r="D59" s="6" t="s">
        <v>65</v>
      </c>
      <c r="E59" s="6" t="s">
        <v>66</v>
      </c>
      <c r="F59" s="6" t="s">
        <v>14</v>
      </c>
      <c r="G59" s="6" t="s">
        <v>60</v>
      </c>
      <c r="H59" s="6" t="s">
        <v>188</v>
      </c>
    </row>
    <row r="60" customHeight="1" spans="1:8">
      <c r="A60" s="6" t="s">
        <v>204</v>
      </c>
      <c r="B60" s="6" t="s">
        <v>205</v>
      </c>
      <c r="C60" s="6" t="s">
        <v>206</v>
      </c>
      <c r="D60" s="6" t="s">
        <v>65</v>
      </c>
      <c r="E60" s="6" t="s">
        <v>66</v>
      </c>
      <c r="F60" s="6" t="s">
        <v>14</v>
      </c>
      <c r="G60" s="6" t="s">
        <v>60</v>
      </c>
      <c r="H60" s="6" t="s">
        <v>61</v>
      </c>
    </row>
    <row r="61" customHeight="1" spans="1:8">
      <c r="A61" s="6" t="s">
        <v>207</v>
      </c>
      <c r="B61" s="6" t="s">
        <v>208</v>
      </c>
      <c r="C61" s="6" t="s">
        <v>209</v>
      </c>
      <c r="D61" s="6" t="s">
        <v>65</v>
      </c>
      <c r="E61" s="6" t="s">
        <v>66</v>
      </c>
      <c r="F61" s="6" t="s">
        <v>14</v>
      </c>
      <c r="G61" s="6" t="s">
        <v>60</v>
      </c>
      <c r="H61" s="6" t="s">
        <v>61</v>
      </c>
    </row>
    <row r="62" customHeight="1" spans="1:8">
      <c r="A62" s="6" t="s">
        <v>210</v>
      </c>
      <c r="B62" s="6" t="s">
        <v>211</v>
      </c>
      <c r="C62" s="6" t="s">
        <v>212</v>
      </c>
      <c r="D62" s="6" t="s">
        <v>65</v>
      </c>
      <c r="E62" s="6" t="s">
        <v>66</v>
      </c>
      <c r="F62" s="6" t="s">
        <v>14</v>
      </c>
      <c r="G62" s="6" t="s">
        <v>60</v>
      </c>
      <c r="H62" s="6" t="s">
        <v>213</v>
      </c>
    </row>
    <row r="63" customHeight="1" spans="1:8">
      <c r="A63" s="6" t="s">
        <v>214</v>
      </c>
      <c r="B63" s="6" t="s">
        <v>215</v>
      </c>
      <c r="C63" s="6" t="s">
        <v>216</v>
      </c>
      <c r="D63" s="6" t="s">
        <v>12</v>
      </c>
      <c r="E63" s="6" t="s">
        <v>66</v>
      </c>
      <c r="F63" s="6" t="s">
        <v>14</v>
      </c>
      <c r="G63" s="6" t="s">
        <v>60</v>
      </c>
      <c r="H63" s="6" t="s">
        <v>213</v>
      </c>
    </row>
    <row r="64" customHeight="1" spans="1:8">
      <c r="A64" s="6" t="s">
        <v>217</v>
      </c>
      <c r="B64" s="6" t="s">
        <v>218</v>
      </c>
      <c r="C64" s="6" t="s">
        <v>219</v>
      </c>
      <c r="D64" s="6" t="s">
        <v>65</v>
      </c>
      <c r="E64" s="6" t="s">
        <v>66</v>
      </c>
      <c r="F64" s="6" t="s">
        <v>14</v>
      </c>
      <c r="G64" s="6" t="s">
        <v>60</v>
      </c>
      <c r="H64" s="6" t="s">
        <v>213</v>
      </c>
    </row>
    <row r="65" customHeight="1" spans="1:8">
      <c r="A65" s="6" t="s">
        <v>220</v>
      </c>
      <c r="B65" s="6" t="s">
        <v>221</v>
      </c>
      <c r="C65" s="6" t="s">
        <v>222</v>
      </c>
      <c r="D65" s="6" t="s">
        <v>65</v>
      </c>
      <c r="E65" s="6" t="s">
        <v>66</v>
      </c>
      <c r="F65" s="6" t="s">
        <v>14</v>
      </c>
      <c r="G65" s="6" t="s">
        <v>60</v>
      </c>
      <c r="H65" s="6" t="s">
        <v>213</v>
      </c>
    </row>
    <row r="66" customHeight="1" spans="1:8">
      <c r="A66" s="6" t="s">
        <v>223</v>
      </c>
      <c r="B66" s="6" t="s">
        <v>224</v>
      </c>
      <c r="C66" s="6" t="s">
        <v>225</v>
      </c>
      <c r="D66" s="6" t="s">
        <v>65</v>
      </c>
      <c r="E66" s="6" t="s">
        <v>66</v>
      </c>
      <c r="F66" s="6" t="s">
        <v>14</v>
      </c>
      <c r="G66" s="6" t="s">
        <v>60</v>
      </c>
      <c r="H66" s="6" t="s">
        <v>213</v>
      </c>
    </row>
    <row r="67" customHeight="1" spans="1:8">
      <c r="A67" s="6" t="s">
        <v>226</v>
      </c>
      <c r="B67" s="6" t="s">
        <v>227</v>
      </c>
      <c r="C67" s="6" t="s">
        <v>228</v>
      </c>
      <c r="D67" s="6" t="s">
        <v>65</v>
      </c>
      <c r="E67" s="6" t="s">
        <v>66</v>
      </c>
      <c r="F67" s="6" t="s">
        <v>14</v>
      </c>
      <c r="G67" s="6" t="s">
        <v>60</v>
      </c>
      <c r="H67" s="6" t="s">
        <v>213</v>
      </c>
    </row>
    <row r="68" customHeight="1" spans="1:8">
      <c r="A68" s="6" t="s">
        <v>229</v>
      </c>
      <c r="B68" s="6" t="s">
        <v>230</v>
      </c>
      <c r="C68" s="6" t="s">
        <v>231</v>
      </c>
      <c r="D68" s="6" t="s">
        <v>65</v>
      </c>
      <c r="E68" s="6" t="s">
        <v>66</v>
      </c>
      <c r="F68" s="6" t="s">
        <v>14</v>
      </c>
      <c r="G68" s="6" t="s">
        <v>60</v>
      </c>
      <c r="H68" s="6" t="s">
        <v>213</v>
      </c>
    </row>
    <row r="69" customHeight="1" spans="1:8">
      <c r="A69" s="6" t="s">
        <v>232</v>
      </c>
      <c r="B69" s="6" t="s">
        <v>233</v>
      </c>
      <c r="C69" s="6" t="s">
        <v>234</v>
      </c>
      <c r="D69" s="6" t="s">
        <v>65</v>
      </c>
      <c r="E69" s="6" t="s">
        <v>66</v>
      </c>
      <c r="F69" s="6" t="s">
        <v>14</v>
      </c>
      <c r="G69" s="6" t="s">
        <v>60</v>
      </c>
      <c r="H69" s="6" t="s">
        <v>213</v>
      </c>
    </row>
    <row r="70" customHeight="1" spans="1:8">
      <c r="A70" s="6" t="s">
        <v>235</v>
      </c>
      <c r="B70" s="6" t="s">
        <v>236</v>
      </c>
      <c r="C70" s="6" t="s">
        <v>237</v>
      </c>
      <c r="D70" s="6" t="s">
        <v>65</v>
      </c>
      <c r="E70" s="6" t="s">
        <v>66</v>
      </c>
      <c r="F70" s="6" t="s">
        <v>14</v>
      </c>
      <c r="G70" s="6" t="s">
        <v>60</v>
      </c>
      <c r="H70" s="6" t="s">
        <v>213</v>
      </c>
    </row>
    <row r="71" customHeight="1" spans="1:8">
      <c r="A71" s="6" t="s">
        <v>238</v>
      </c>
      <c r="B71" s="6" t="s">
        <v>239</v>
      </c>
      <c r="C71" s="6" t="s">
        <v>240</v>
      </c>
      <c r="D71" s="6" t="s">
        <v>65</v>
      </c>
      <c r="E71" s="6" t="s">
        <v>66</v>
      </c>
      <c r="F71" s="6" t="s">
        <v>14</v>
      </c>
      <c r="G71" s="6" t="s">
        <v>60</v>
      </c>
      <c r="H71" s="6" t="s">
        <v>213</v>
      </c>
    </row>
    <row r="72" customHeight="1" spans="1:8">
      <c r="A72" s="6" t="s">
        <v>241</v>
      </c>
      <c r="B72" s="6" t="s">
        <v>242</v>
      </c>
      <c r="C72" s="6" t="s">
        <v>243</v>
      </c>
      <c r="D72" s="6" t="s">
        <v>65</v>
      </c>
      <c r="E72" s="6" t="s">
        <v>66</v>
      </c>
      <c r="F72" s="6" t="s">
        <v>14</v>
      </c>
      <c r="G72" s="6" t="s">
        <v>60</v>
      </c>
      <c r="H72" s="6" t="s">
        <v>213</v>
      </c>
    </row>
    <row r="73" customHeight="1" spans="1:8">
      <c r="A73" s="6" t="s">
        <v>244</v>
      </c>
      <c r="B73" s="6" t="s">
        <v>245</v>
      </c>
      <c r="C73" s="6" t="s">
        <v>246</v>
      </c>
      <c r="D73" s="6" t="s">
        <v>12</v>
      </c>
      <c r="E73" s="6" t="s">
        <v>66</v>
      </c>
      <c r="F73" s="6" t="s">
        <v>14</v>
      </c>
      <c r="G73" s="6" t="s">
        <v>60</v>
      </c>
      <c r="H73" s="6" t="s">
        <v>247</v>
      </c>
    </row>
    <row r="74" customHeight="1" spans="1:8">
      <c r="A74" s="6" t="s">
        <v>248</v>
      </c>
      <c r="B74" s="6" t="s">
        <v>249</v>
      </c>
      <c r="C74" s="6" t="s">
        <v>250</v>
      </c>
      <c r="D74" s="6" t="s">
        <v>65</v>
      </c>
      <c r="E74" s="6" t="s">
        <v>66</v>
      </c>
      <c r="F74" s="6" t="s">
        <v>14</v>
      </c>
      <c r="G74" s="6" t="s">
        <v>60</v>
      </c>
      <c r="H74" s="6" t="s">
        <v>247</v>
      </c>
    </row>
    <row r="75" customHeight="1" spans="1:8">
      <c r="A75" s="6" t="s">
        <v>251</v>
      </c>
      <c r="B75" s="6" t="s">
        <v>252</v>
      </c>
      <c r="C75" s="6" t="s">
        <v>253</v>
      </c>
      <c r="D75" s="6" t="s">
        <v>65</v>
      </c>
      <c r="E75" s="6" t="s">
        <v>66</v>
      </c>
      <c r="F75" s="6" t="s">
        <v>14</v>
      </c>
      <c r="G75" s="6" t="s">
        <v>60</v>
      </c>
      <c r="H75" s="6" t="s">
        <v>247</v>
      </c>
    </row>
    <row r="76" customHeight="1" spans="1:8">
      <c r="A76" s="6" t="s">
        <v>254</v>
      </c>
      <c r="B76" s="6" t="s">
        <v>255</v>
      </c>
      <c r="C76" s="6" t="s">
        <v>256</v>
      </c>
      <c r="D76" s="6" t="s">
        <v>65</v>
      </c>
      <c r="E76" s="6" t="s">
        <v>66</v>
      </c>
      <c r="F76" s="6" t="s">
        <v>14</v>
      </c>
      <c r="G76" s="6" t="s">
        <v>60</v>
      </c>
      <c r="H76" s="6" t="s">
        <v>247</v>
      </c>
    </row>
    <row r="77" customHeight="1" spans="1:8">
      <c r="A77" s="6" t="s">
        <v>257</v>
      </c>
      <c r="B77" s="6" t="s">
        <v>258</v>
      </c>
      <c r="C77" s="6" t="s">
        <v>259</v>
      </c>
      <c r="D77" s="6" t="s">
        <v>65</v>
      </c>
      <c r="E77" s="6" t="s">
        <v>66</v>
      </c>
      <c r="F77" s="6" t="s">
        <v>14</v>
      </c>
      <c r="G77" s="6" t="s">
        <v>60</v>
      </c>
      <c r="H77" s="6" t="s">
        <v>247</v>
      </c>
    </row>
    <row r="78" customHeight="1" spans="1:8">
      <c r="A78" s="6" t="s">
        <v>260</v>
      </c>
      <c r="B78" s="6" t="s">
        <v>261</v>
      </c>
      <c r="C78" s="6" t="s">
        <v>262</v>
      </c>
      <c r="D78" s="6" t="s">
        <v>65</v>
      </c>
      <c r="E78" s="6" t="s">
        <v>66</v>
      </c>
      <c r="F78" s="6" t="s">
        <v>14</v>
      </c>
      <c r="G78" s="6" t="s">
        <v>60</v>
      </c>
      <c r="H78" s="6" t="s">
        <v>247</v>
      </c>
    </row>
    <row r="79" customHeight="1" spans="1:8">
      <c r="A79" s="6" t="s">
        <v>263</v>
      </c>
      <c r="B79" s="6" t="s">
        <v>264</v>
      </c>
      <c r="C79" s="6" t="s">
        <v>265</v>
      </c>
      <c r="D79" s="6" t="s">
        <v>12</v>
      </c>
      <c r="E79" s="6" t="s">
        <v>66</v>
      </c>
      <c r="F79" s="6" t="s">
        <v>14</v>
      </c>
      <c r="G79" s="6" t="s">
        <v>60</v>
      </c>
      <c r="H79" s="6" t="s">
        <v>247</v>
      </c>
    </row>
    <row r="80" customHeight="1" spans="1:8">
      <c r="A80" s="6" t="s">
        <v>266</v>
      </c>
      <c r="B80" s="6" t="s">
        <v>267</v>
      </c>
      <c r="C80" s="6" t="s">
        <v>268</v>
      </c>
      <c r="D80" s="6" t="s">
        <v>65</v>
      </c>
      <c r="E80" s="6" t="s">
        <v>66</v>
      </c>
      <c r="F80" s="6" t="s">
        <v>14</v>
      </c>
      <c r="G80" s="6" t="s">
        <v>60</v>
      </c>
      <c r="H80" s="6" t="s">
        <v>247</v>
      </c>
    </row>
    <row r="81" customHeight="1" spans="1:8">
      <c r="A81" s="6" t="s">
        <v>269</v>
      </c>
      <c r="B81" s="6" t="s">
        <v>270</v>
      </c>
      <c r="C81" s="6" t="s">
        <v>271</v>
      </c>
      <c r="D81" s="6" t="s">
        <v>65</v>
      </c>
      <c r="E81" s="6" t="s">
        <v>66</v>
      </c>
      <c r="F81" s="6" t="s">
        <v>14</v>
      </c>
      <c r="G81" s="6" t="s">
        <v>60</v>
      </c>
      <c r="H81" s="6" t="s">
        <v>272</v>
      </c>
    </row>
    <row r="82" customHeight="1" spans="1:8">
      <c r="A82" s="6" t="s">
        <v>273</v>
      </c>
      <c r="B82" s="6" t="s">
        <v>274</v>
      </c>
      <c r="C82" s="6" t="s">
        <v>275</v>
      </c>
      <c r="D82" s="6" t="s">
        <v>65</v>
      </c>
      <c r="E82" s="6" t="s">
        <v>66</v>
      </c>
      <c r="F82" s="6" t="s">
        <v>14</v>
      </c>
      <c r="G82" s="6" t="s">
        <v>60</v>
      </c>
      <c r="H82" s="6" t="s">
        <v>272</v>
      </c>
    </row>
    <row r="83" customHeight="1" spans="1:8">
      <c r="A83" s="6" t="s">
        <v>276</v>
      </c>
      <c r="B83" s="6" t="s">
        <v>277</v>
      </c>
      <c r="C83" s="6" t="s">
        <v>278</v>
      </c>
      <c r="D83" s="6" t="s">
        <v>12</v>
      </c>
      <c r="E83" s="6" t="s">
        <v>66</v>
      </c>
      <c r="F83" s="6" t="s">
        <v>14</v>
      </c>
      <c r="G83" s="6" t="s">
        <v>60</v>
      </c>
      <c r="H83" s="6" t="s">
        <v>279</v>
      </c>
    </row>
    <row r="84" customHeight="1" spans="1:8">
      <c r="A84" s="6" t="s">
        <v>280</v>
      </c>
      <c r="B84" s="6" t="s">
        <v>281</v>
      </c>
      <c r="C84" s="6" t="s">
        <v>282</v>
      </c>
      <c r="D84" s="6" t="s">
        <v>12</v>
      </c>
      <c r="E84" s="6" t="s">
        <v>66</v>
      </c>
      <c r="F84" s="6" t="s">
        <v>14</v>
      </c>
      <c r="G84" s="6" t="s">
        <v>60</v>
      </c>
      <c r="H84" s="6" t="s">
        <v>279</v>
      </c>
    </row>
    <row r="85" customHeight="1" spans="1:8">
      <c r="A85" s="6" t="s">
        <v>283</v>
      </c>
      <c r="B85" s="6" t="s">
        <v>284</v>
      </c>
      <c r="C85" s="6" t="s">
        <v>285</v>
      </c>
      <c r="D85" s="6" t="s">
        <v>12</v>
      </c>
      <c r="E85" s="6" t="s">
        <v>66</v>
      </c>
      <c r="F85" s="6" t="s">
        <v>14</v>
      </c>
      <c r="G85" s="6" t="s">
        <v>60</v>
      </c>
      <c r="H85" s="6" t="s">
        <v>279</v>
      </c>
    </row>
    <row r="86" customHeight="1" spans="1:8">
      <c r="A86" s="6" t="s">
        <v>286</v>
      </c>
      <c r="B86" s="6" t="s">
        <v>287</v>
      </c>
      <c r="C86" s="6" t="s">
        <v>288</v>
      </c>
      <c r="D86" s="6" t="s">
        <v>12</v>
      </c>
      <c r="E86" s="6" t="s">
        <v>66</v>
      </c>
      <c r="F86" s="6" t="s">
        <v>14</v>
      </c>
      <c r="G86" s="6" t="s">
        <v>60</v>
      </c>
      <c r="H86" s="6" t="s">
        <v>279</v>
      </c>
    </row>
    <row r="87" customHeight="1" spans="1:8">
      <c r="A87" s="6" t="s">
        <v>289</v>
      </c>
      <c r="B87" s="6" t="s">
        <v>290</v>
      </c>
      <c r="C87" s="6" t="s">
        <v>291</v>
      </c>
      <c r="D87" s="6" t="s">
        <v>12</v>
      </c>
      <c r="E87" s="6" t="s">
        <v>66</v>
      </c>
      <c r="F87" s="6" t="s">
        <v>14</v>
      </c>
      <c r="G87" s="6" t="s">
        <v>60</v>
      </c>
      <c r="H87" s="6" t="s">
        <v>279</v>
      </c>
    </row>
    <row r="88" customHeight="1" spans="1:8">
      <c r="A88" s="6" t="s">
        <v>292</v>
      </c>
      <c r="B88" s="6" t="s">
        <v>293</v>
      </c>
      <c r="C88" s="6" t="s">
        <v>294</v>
      </c>
      <c r="D88" s="6" t="s">
        <v>65</v>
      </c>
      <c r="E88" s="6" t="s">
        <v>66</v>
      </c>
      <c r="F88" s="6" t="s">
        <v>14</v>
      </c>
      <c r="G88" s="6" t="s">
        <v>60</v>
      </c>
      <c r="H88" s="6" t="s">
        <v>279</v>
      </c>
    </row>
    <row r="89" customHeight="1" spans="1:8">
      <c r="A89" s="6" t="s">
        <v>295</v>
      </c>
      <c r="B89" s="6" t="s">
        <v>296</v>
      </c>
      <c r="C89" s="6" t="s">
        <v>297</v>
      </c>
      <c r="D89" s="6" t="s">
        <v>65</v>
      </c>
      <c r="E89" s="6" t="s">
        <v>66</v>
      </c>
      <c r="F89" s="6" t="s">
        <v>14</v>
      </c>
      <c r="G89" s="6" t="s">
        <v>60</v>
      </c>
      <c r="H89" s="6" t="s">
        <v>279</v>
      </c>
    </row>
    <row r="90" customHeight="1" spans="1:8">
      <c r="A90" s="6" t="s">
        <v>298</v>
      </c>
      <c r="B90" s="6" t="s">
        <v>299</v>
      </c>
      <c r="C90" s="6" t="s">
        <v>300</v>
      </c>
      <c r="D90" s="6" t="s">
        <v>65</v>
      </c>
      <c r="E90" s="6" t="s">
        <v>66</v>
      </c>
      <c r="F90" s="6" t="s">
        <v>14</v>
      </c>
      <c r="G90" s="6" t="s">
        <v>60</v>
      </c>
      <c r="H90" s="6" t="s">
        <v>279</v>
      </c>
    </row>
    <row r="91" customHeight="1" spans="1:8">
      <c r="A91" s="6" t="s">
        <v>301</v>
      </c>
      <c r="B91" s="6" t="s">
        <v>302</v>
      </c>
      <c r="C91" s="6" t="s">
        <v>303</v>
      </c>
      <c r="D91" s="6" t="s">
        <v>65</v>
      </c>
      <c r="E91" s="6" t="s">
        <v>66</v>
      </c>
      <c r="F91" s="6" t="s">
        <v>14</v>
      </c>
      <c r="G91" s="6" t="s">
        <v>60</v>
      </c>
      <c r="H91" s="6" t="s">
        <v>279</v>
      </c>
    </row>
    <row r="92" customHeight="1" spans="1:8">
      <c r="A92" s="6" t="s">
        <v>304</v>
      </c>
      <c r="B92" s="6" t="s">
        <v>305</v>
      </c>
      <c r="C92" s="6" t="s">
        <v>306</v>
      </c>
      <c r="D92" s="6" t="s">
        <v>12</v>
      </c>
      <c r="E92" s="6" t="s">
        <v>66</v>
      </c>
      <c r="F92" s="6" t="s">
        <v>14</v>
      </c>
      <c r="G92" s="6" t="s">
        <v>60</v>
      </c>
      <c r="H92" s="6" t="s">
        <v>279</v>
      </c>
    </row>
    <row r="93" customHeight="1" spans="1:8">
      <c r="A93" s="6" t="s">
        <v>307</v>
      </c>
      <c r="B93" s="6" t="s">
        <v>308</v>
      </c>
      <c r="C93" s="6" t="s">
        <v>309</v>
      </c>
      <c r="D93" s="6" t="s">
        <v>12</v>
      </c>
      <c r="E93" s="6" t="s">
        <v>66</v>
      </c>
      <c r="F93" s="6" t="s">
        <v>14</v>
      </c>
      <c r="G93" s="6" t="s">
        <v>60</v>
      </c>
      <c r="H93" s="6" t="s">
        <v>279</v>
      </c>
    </row>
    <row r="94" customHeight="1" spans="1:8">
      <c r="A94" s="6" t="s">
        <v>310</v>
      </c>
      <c r="B94" s="6" t="s">
        <v>311</v>
      </c>
      <c r="C94" s="6" t="s">
        <v>312</v>
      </c>
      <c r="D94" s="6" t="s">
        <v>12</v>
      </c>
      <c r="E94" s="6" t="s">
        <v>66</v>
      </c>
      <c r="F94" s="6" t="s">
        <v>14</v>
      </c>
      <c r="G94" s="6" t="s">
        <v>60</v>
      </c>
      <c r="H94" s="6" t="s">
        <v>279</v>
      </c>
    </row>
    <row r="95" customHeight="1" spans="1:8">
      <c r="A95" s="6" t="s">
        <v>313</v>
      </c>
      <c r="B95" s="6" t="s">
        <v>314</v>
      </c>
      <c r="C95" s="6" t="s">
        <v>315</v>
      </c>
      <c r="D95" s="6" t="s">
        <v>12</v>
      </c>
      <c r="E95" s="6" t="s">
        <v>66</v>
      </c>
      <c r="F95" s="6" t="s">
        <v>14</v>
      </c>
      <c r="G95" s="6" t="s">
        <v>60</v>
      </c>
      <c r="H95" s="6" t="s">
        <v>279</v>
      </c>
    </row>
    <row r="96" customHeight="1" spans="1:8">
      <c r="A96" s="6" t="s">
        <v>316</v>
      </c>
      <c r="B96" s="6" t="s">
        <v>317</v>
      </c>
      <c r="C96" s="6" t="s">
        <v>318</v>
      </c>
      <c r="D96" s="6" t="s">
        <v>65</v>
      </c>
      <c r="E96" s="6" t="s">
        <v>66</v>
      </c>
      <c r="F96" s="6" t="s">
        <v>14</v>
      </c>
      <c r="G96" s="6" t="s">
        <v>60</v>
      </c>
      <c r="H96" s="6" t="s">
        <v>279</v>
      </c>
    </row>
    <row r="97" customHeight="1" spans="1:8">
      <c r="A97" s="6" t="s">
        <v>319</v>
      </c>
      <c r="B97" s="6" t="s">
        <v>320</v>
      </c>
      <c r="C97" s="6" t="s">
        <v>321</v>
      </c>
      <c r="D97" s="6" t="s">
        <v>12</v>
      </c>
      <c r="E97" s="6" t="s">
        <v>66</v>
      </c>
      <c r="F97" s="6" t="s">
        <v>14</v>
      </c>
      <c r="G97" s="6" t="s">
        <v>60</v>
      </c>
      <c r="H97" s="6" t="s">
        <v>279</v>
      </c>
    </row>
    <row r="98" customHeight="1" spans="1:8">
      <c r="A98" s="6" t="s">
        <v>322</v>
      </c>
      <c r="B98" s="6" t="s">
        <v>323</v>
      </c>
      <c r="C98" s="6" t="s">
        <v>324</v>
      </c>
      <c r="D98" s="6" t="s">
        <v>12</v>
      </c>
      <c r="E98" s="6" t="s">
        <v>66</v>
      </c>
      <c r="F98" s="6" t="s">
        <v>14</v>
      </c>
      <c r="G98" s="6" t="s">
        <v>60</v>
      </c>
      <c r="H98" s="6" t="s">
        <v>279</v>
      </c>
    </row>
    <row r="99" customHeight="1" spans="1:8">
      <c r="A99" s="6" t="s">
        <v>325</v>
      </c>
      <c r="B99" s="6" t="s">
        <v>326</v>
      </c>
      <c r="C99" s="6" t="s">
        <v>327</v>
      </c>
      <c r="D99" s="6" t="s">
        <v>65</v>
      </c>
      <c r="E99" s="6" t="s">
        <v>66</v>
      </c>
      <c r="F99" s="6" t="s">
        <v>14</v>
      </c>
      <c r="G99" s="6" t="s">
        <v>60</v>
      </c>
      <c r="H99" s="6" t="s">
        <v>279</v>
      </c>
    </row>
    <row r="100" customHeight="1" spans="1:8">
      <c r="A100" s="6" t="s">
        <v>328</v>
      </c>
      <c r="B100" s="6" t="s">
        <v>329</v>
      </c>
      <c r="C100" s="6" t="s">
        <v>330</v>
      </c>
      <c r="D100" s="6" t="s">
        <v>12</v>
      </c>
      <c r="E100" s="6" t="s">
        <v>66</v>
      </c>
      <c r="F100" s="6" t="s">
        <v>14</v>
      </c>
      <c r="G100" s="6" t="s">
        <v>60</v>
      </c>
      <c r="H100" s="6" t="s">
        <v>279</v>
      </c>
    </row>
    <row r="101" customHeight="1" spans="1:8">
      <c r="A101" s="6" t="s">
        <v>331</v>
      </c>
      <c r="B101" s="6" t="s">
        <v>332</v>
      </c>
      <c r="C101" s="6" t="s">
        <v>333</v>
      </c>
      <c r="D101" s="6" t="s">
        <v>65</v>
      </c>
      <c r="E101" s="6" t="s">
        <v>66</v>
      </c>
      <c r="F101" s="6" t="s">
        <v>14</v>
      </c>
      <c r="G101" s="6" t="s">
        <v>60</v>
      </c>
      <c r="H101" s="6" t="s">
        <v>279</v>
      </c>
    </row>
    <row r="102" customHeight="1" spans="1:8">
      <c r="A102" s="6" t="s">
        <v>334</v>
      </c>
      <c r="B102" s="6" t="s">
        <v>335</v>
      </c>
      <c r="C102" s="6" t="s">
        <v>336</v>
      </c>
      <c r="D102" s="6" t="s">
        <v>12</v>
      </c>
      <c r="E102" s="6" t="s">
        <v>66</v>
      </c>
      <c r="F102" s="6" t="s">
        <v>14</v>
      </c>
      <c r="G102" s="6" t="s">
        <v>60</v>
      </c>
      <c r="H102" s="6" t="s">
        <v>279</v>
      </c>
    </row>
    <row r="103" customHeight="1" spans="1:8">
      <c r="A103" s="6" t="s">
        <v>337</v>
      </c>
      <c r="B103" s="6" t="s">
        <v>338</v>
      </c>
      <c r="C103" s="6" t="s">
        <v>339</v>
      </c>
      <c r="D103" s="6" t="s">
        <v>12</v>
      </c>
      <c r="E103" s="6" t="s">
        <v>66</v>
      </c>
      <c r="F103" s="6" t="s">
        <v>14</v>
      </c>
      <c r="G103" s="6" t="s">
        <v>60</v>
      </c>
      <c r="H103" s="6" t="s">
        <v>340</v>
      </c>
    </row>
    <row r="104" customHeight="1" spans="1:8">
      <c r="A104" s="6" t="s">
        <v>341</v>
      </c>
      <c r="B104" s="6" t="s">
        <v>342</v>
      </c>
      <c r="C104" s="6" t="s">
        <v>343</v>
      </c>
      <c r="D104" s="6" t="s">
        <v>65</v>
      </c>
      <c r="E104" s="6" t="s">
        <v>66</v>
      </c>
      <c r="F104" s="6" t="s">
        <v>14</v>
      </c>
      <c r="G104" s="6" t="s">
        <v>60</v>
      </c>
      <c r="H104" s="6" t="s">
        <v>344</v>
      </c>
    </row>
    <row r="105" customHeight="1" spans="1:8">
      <c r="A105" s="6" t="s">
        <v>345</v>
      </c>
      <c r="B105" s="6" t="s">
        <v>346</v>
      </c>
      <c r="C105" s="6" t="s">
        <v>347</v>
      </c>
      <c r="D105" s="6" t="s">
        <v>12</v>
      </c>
      <c r="E105" s="6" t="s">
        <v>66</v>
      </c>
      <c r="F105" s="6" t="s">
        <v>14</v>
      </c>
      <c r="G105" s="6" t="s">
        <v>60</v>
      </c>
      <c r="H105" s="6" t="s">
        <v>16</v>
      </c>
    </row>
    <row r="106" customHeight="1" spans="1:8">
      <c r="A106" s="6" t="s">
        <v>348</v>
      </c>
      <c r="B106" s="6" t="s">
        <v>349</v>
      </c>
      <c r="C106" s="6" t="s">
        <v>350</v>
      </c>
      <c r="D106" s="6" t="s">
        <v>65</v>
      </c>
      <c r="E106" s="6" t="s">
        <v>66</v>
      </c>
      <c r="F106" s="6" t="s">
        <v>14</v>
      </c>
      <c r="G106" s="6" t="s">
        <v>60</v>
      </c>
      <c r="H106" s="6" t="s">
        <v>16</v>
      </c>
    </row>
    <row r="107" customHeight="1" spans="1:8">
      <c r="A107" s="6" t="s">
        <v>351</v>
      </c>
      <c r="B107" s="6" t="s">
        <v>352</v>
      </c>
      <c r="C107" s="6" t="s">
        <v>353</v>
      </c>
      <c r="D107" s="6" t="s">
        <v>12</v>
      </c>
      <c r="E107" s="6" t="s">
        <v>66</v>
      </c>
      <c r="F107" s="6" t="s">
        <v>14</v>
      </c>
      <c r="G107" s="6" t="s">
        <v>60</v>
      </c>
      <c r="H107" s="6" t="s">
        <v>16</v>
      </c>
    </row>
    <row r="108" customHeight="1" spans="1:8">
      <c r="A108" s="6" t="s">
        <v>354</v>
      </c>
      <c r="B108" s="6" t="s">
        <v>355</v>
      </c>
      <c r="C108" s="6" t="s">
        <v>356</v>
      </c>
      <c r="D108" s="6" t="s">
        <v>12</v>
      </c>
      <c r="E108" s="6" t="s">
        <v>66</v>
      </c>
      <c r="F108" s="6" t="s">
        <v>14</v>
      </c>
      <c r="G108" s="6" t="s">
        <v>60</v>
      </c>
      <c r="H108" s="6" t="s">
        <v>16</v>
      </c>
    </row>
    <row r="109" customHeight="1" spans="1:8">
      <c r="A109" s="6" t="s">
        <v>357</v>
      </c>
      <c r="B109" s="6" t="s">
        <v>358</v>
      </c>
      <c r="C109" s="6" t="s">
        <v>359</v>
      </c>
      <c r="D109" s="6" t="s">
        <v>12</v>
      </c>
      <c r="E109" s="6" t="s">
        <v>66</v>
      </c>
      <c r="F109" s="6" t="s">
        <v>14</v>
      </c>
      <c r="G109" s="6" t="s">
        <v>60</v>
      </c>
      <c r="H109" s="6" t="s">
        <v>16</v>
      </c>
    </row>
    <row r="110" customHeight="1" spans="1:8">
      <c r="A110" s="6" t="s">
        <v>360</v>
      </c>
      <c r="B110" s="6" t="s">
        <v>361</v>
      </c>
      <c r="C110" s="6" t="s">
        <v>362</v>
      </c>
      <c r="D110" s="6" t="s">
        <v>65</v>
      </c>
      <c r="E110" s="6" t="s">
        <v>66</v>
      </c>
      <c r="F110" s="6" t="s">
        <v>14</v>
      </c>
      <c r="G110" s="6" t="s">
        <v>60</v>
      </c>
      <c r="H110" s="6" t="s">
        <v>16</v>
      </c>
    </row>
    <row r="111" customHeight="1" spans="1:8">
      <c r="A111" s="6" t="s">
        <v>363</v>
      </c>
      <c r="B111" s="6" t="s">
        <v>364</v>
      </c>
      <c r="C111" s="6" t="s">
        <v>365</v>
      </c>
      <c r="D111" s="6" t="s">
        <v>65</v>
      </c>
      <c r="E111" s="6" t="s">
        <v>66</v>
      </c>
      <c r="F111" s="6" t="s">
        <v>14</v>
      </c>
      <c r="G111" s="6" t="s">
        <v>60</v>
      </c>
      <c r="H111" s="6" t="s">
        <v>16</v>
      </c>
    </row>
    <row r="112" customHeight="1" spans="1:8">
      <c r="A112" s="6" t="s">
        <v>366</v>
      </c>
      <c r="B112" s="6" t="s">
        <v>367</v>
      </c>
      <c r="C112" s="6" t="s">
        <v>368</v>
      </c>
      <c r="D112" s="6" t="s">
        <v>12</v>
      </c>
      <c r="E112" s="6" t="s">
        <v>66</v>
      </c>
      <c r="F112" s="6" t="s">
        <v>14</v>
      </c>
      <c r="G112" s="6" t="s">
        <v>60</v>
      </c>
      <c r="H112" s="6" t="s">
        <v>16</v>
      </c>
    </row>
    <row r="113" customHeight="1" spans="1:8">
      <c r="A113" s="6" t="s">
        <v>369</v>
      </c>
      <c r="B113" s="6" t="s">
        <v>370</v>
      </c>
      <c r="C113" s="6" t="s">
        <v>371</v>
      </c>
      <c r="D113" s="6" t="s">
        <v>65</v>
      </c>
      <c r="E113" s="6" t="s">
        <v>66</v>
      </c>
      <c r="F113" s="6" t="s">
        <v>14</v>
      </c>
      <c r="G113" s="6" t="s">
        <v>60</v>
      </c>
      <c r="H113" s="6" t="s">
        <v>16</v>
      </c>
    </row>
    <row r="114" customHeight="1" spans="1:8">
      <c r="A114" s="6" t="s">
        <v>372</v>
      </c>
      <c r="B114" s="6" t="s">
        <v>373</v>
      </c>
      <c r="C114" s="6" t="s">
        <v>374</v>
      </c>
      <c r="D114" s="6" t="s">
        <v>12</v>
      </c>
      <c r="E114" s="6" t="s">
        <v>66</v>
      </c>
      <c r="F114" s="6" t="s">
        <v>14</v>
      </c>
      <c r="G114" s="6" t="s">
        <v>60</v>
      </c>
      <c r="H114" s="6" t="s">
        <v>16</v>
      </c>
    </row>
    <row r="115" customHeight="1" spans="1:8">
      <c r="A115" s="6" t="s">
        <v>375</v>
      </c>
      <c r="B115" s="6" t="s">
        <v>376</v>
      </c>
      <c r="C115" s="6" t="s">
        <v>377</v>
      </c>
      <c r="D115" s="6" t="s">
        <v>65</v>
      </c>
      <c r="E115" s="6" t="s">
        <v>66</v>
      </c>
      <c r="F115" s="6" t="s">
        <v>14</v>
      </c>
      <c r="G115" s="6" t="s">
        <v>60</v>
      </c>
      <c r="H115" s="6" t="s">
        <v>16</v>
      </c>
    </row>
    <row r="116" customHeight="1" spans="1:8">
      <c r="A116" s="6" t="s">
        <v>378</v>
      </c>
      <c r="B116" s="6" t="s">
        <v>379</v>
      </c>
      <c r="C116" s="6" t="s">
        <v>380</v>
      </c>
      <c r="D116" s="6" t="s">
        <v>65</v>
      </c>
      <c r="E116" s="6" t="s">
        <v>66</v>
      </c>
      <c r="F116" s="6" t="s">
        <v>14</v>
      </c>
      <c r="G116" s="6" t="s">
        <v>60</v>
      </c>
      <c r="H116" s="6" t="s">
        <v>16</v>
      </c>
    </row>
    <row r="117" customHeight="1" spans="1:8">
      <c r="A117" s="6" t="s">
        <v>381</v>
      </c>
      <c r="B117" s="6" t="s">
        <v>382</v>
      </c>
      <c r="C117" s="6" t="s">
        <v>383</v>
      </c>
      <c r="D117" s="6" t="s">
        <v>65</v>
      </c>
      <c r="E117" s="6" t="s">
        <v>66</v>
      </c>
      <c r="F117" s="6" t="s">
        <v>14</v>
      </c>
      <c r="G117" s="6" t="s">
        <v>60</v>
      </c>
      <c r="H117" s="6" t="s">
        <v>16</v>
      </c>
    </row>
    <row r="118" customHeight="1" spans="1:8">
      <c r="A118" s="6" t="s">
        <v>384</v>
      </c>
      <c r="B118" s="6" t="s">
        <v>385</v>
      </c>
      <c r="C118" s="6" t="s">
        <v>386</v>
      </c>
      <c r="D118" s="6" t="s">
        <v>12</v>
      </c>
      <c r="E118" s="6" t="s">
        <v>66</v>
      </c>
      <c r="F118" s="6" t="s">
        <v>14</v>
      </c>
      <c r="G118" s="6" t="s">
        <v>60</v>
      </c>
      <c r="H118" s="6" t="s">
        <v>16</v>
      </c>
    </row>
    <row r="119" customHeight="1" spans="1:8">
      <c r="A119" s="6" t="s">
        <v>387</v>
      </c>
      <c r="B119" s="6" t="s">
        <v>388</v>
      </c>
      <c r="C119" s="6" t="s">
        <v>389</v>
      </c>
      <c r="D119" s="6" t="s">
        <v>65</v>
      </c>
      <c r="E119" s="6" t="s">
        <v>66</v>
      </c>
      <c r="F119" s="6" t="s">
        <v>14</v>
      </c>
      <c r="G119" s="6" t="s">
        <v>60</v>
      </c>
      <c r="H119" s="6" t="s">
        <v>16</v>
      </c>
    </row>
    <row r="120" customHeight="1" spans="1:8">
      <c r="A120" s="6" t="s">
        <v>390</v>
      </c>
      <c r="B120" s="6" t="s">
        <v>391</v>
      </c>
      <c r="C120" s="6" t="s">
        <v>392</v>
      </c>
      <c r="D120" s="6" t="s">
        <v>65</v>
      </c>
      <c r="E120" s="6" t="s">
        <v>66</v>
      </c>
      <c r="F120" s="6" t="s">
        <v>14</v>
      </c>
      <c r="G120" s="6" t="s">
        <v>60</v>
      </c>
      <c r="H120" s="6" t="s">
        <v>16</v>
      </c>
    </row>
    <row r="121" customHeight="1" spans="1:8">
      <c r="A121" s="6" t="s">
        <v>393</v>
      </c>
      <c r="B121" s="6" t="s">
        <v>394</v>
      </c>
      <c r="C121" s="6" t="s">
        <v>395</v>
      </c>
      <c r="D121" s="6" t="s">
        <v>65</v>
      </c>
      <c r="E121" s="6" t="s">
        <v>66</v>
      </c>
      <c r="F121" s="6" t="s">
        <v>14</v>
      </c>
      <c r="G121" s="6" t="s">
        <v>60</v>
      </c>
      <c r="H121" s="6" t="s">
        <v>16</v>
      </c>
    </row>
    <row r="122" customHeight="1" spans="1:8">
      <c r="A122" s="6" t="s">
        <v>396</v>
      </c>
      <c r="B122" s="6" t="s">
        <v>397</v>
      </c>
      <c r="C122" s="6" t="s">
        <v>398</v>
      </c>
      <c r="D122" s="6" t="s">
        <v>65</v>
      </c>
      <c r="E122" s="6" t="s">
        <v>66</v>
      </c>
      <c r="F122" s="6" t="s">
        <v>14</v>
      </c>
      <c r="G122" s="6" t="s">
        <v>60</v>
      </c>
      <c r="H122" s="6" t="s">
        <v>16</v>
      </c>
    </row>
    <row r="123" customHeight="1" spans="1:8">
      <c r="A123" s="6" t="s">
        <v>399</v>
      </c>
      <c r="B123" s="6" t="s">
        <v>400</v>
      </c>
      <c r="C123" s="6" t="s">
        <v>401</v>
      </c>
      <c r="D123" s="6" t="s">
        <v>12</v>
      </c>
      <c r="E123" s="6" t="s">
        <v>66</v>
      </c>
      <c r="F123" s="6" t="s">
        <v>14</v>
      </c>
      <c r="G123" s="6" t="s">
        <v>60</v>
      </c>
      <c r="H123" s="6" t="s">
        <v>16</v>
      </c>
    </row>
    <row r="124" customHeight="1" spans="1:8">
      <c r="A124" s="6" t="s">
        <v>402</v>
      </c>
      <c r="B124" s="6" t="s">
        <v>403</v>
      </c>
      <c r="C124" s="6" t="s">
        <v>404</v>
      </c>
      <c r="D124" s="6" t="s">
        <v>65</v>
      </c>
      <c r="E124" s="6" t="s">
        <v>66</v>
      </c>
      <c r="F124" s="6" t="s">
        <v>14</v>
      </c>
      <c r="G124" s="6" t="s">
        <v>60</v>
      </c>
      <c r="H124" s="6" t="s">
        <v>16</v>
      </c>
    </row>
    <row r="125" customHeight="1" spans="1:8">
      <c r="A125" s="6" t="s">
        <v>405</v>
      </c>
      <c r="B125" s="6" t="s">
        <v>406</v>
      </c>
      <c r="C125" s="6" t="s">
        <v>407</v>
      </c>
      <c r="D125" s="6" t="s">
        <v>65</v>
      </c>
      <c r="E125" s="6" t="s">
        <v>66</v>
      </c>
      <c r="F125" s="6" t="s">
        <v>14</v>
      </c>
      <c r="G125" s="6" t="s">
        <v>60</v>
      </c>
      <c r="H125" s="6" t="s">
        <v>16</v>
      </c>
    </row>
    <row r="126" customHeight="1" spans="1:8">
      <c r="A126" s="6" t="s">
        <v>408</v>
      </c>
      <c r="B126" s="6" t="s">
        <v>409</v>
      </c>
      <c r="C126" s="6" t="s">
        <v>410</v>
      </c>
      <c r="D126" s="6" t="s">
        <v>12</v>
      </c>
      <c r="E126" s="6" t="s">
        <v>66</v>
      </c>
      <c r="F126" s="6" t="s">
        <v>14</v>
      </c>
      <c r="G126" s="6" t="s">
        <v>60</v>
      </c>
      <c r="H126" s="6" t="s">
        <v>16</v>
      </c>
    </row>
    <row r="127" customHeight="1" spans="1:8">
      <c r="A127" s="6" t="s">
        <v>411</v>
      </c>
      <c r="B127" s="6" t="s">
        <v>412</v>
      </c>
      <c r="C127" s="6" t="s">
        <v>413</v>
      </c>
      <c r="D127" s="6" t="s">
        <v>65</v>
      </c>
      <c r="E127" s="6" t="s">
        <v>66</v>
      </c>
      <c r="F127" s="6" t="s">
        <v>14</v>
      </c>
      <c r="G127" s="6" t="s">
        <v>60</v>
      </c>
      <c r="H127" s="6" t="s">
        <v>16</v>
      </c>
    </row>
    <row r="128" customHeight="1" spans="1:8">
      <c r="A128" s="6" t="s">
        <v>414</v>
      </c>
      <c r="B128" s="6" t="s">
        <v>415</v>
      </c>
      <c r="C128" s="6" t="s">
        <v>416</v>
      </c>
      <c r="D128" s="6" t="s">
        <v>65</v>
      </c>
      <c r="E128" s="6" t="s">
        <v>66</v>
      </c>
      <c r="F128" s="6" t="s">
        <v>14</v>
      </c>
      <c r="G128" s="6" t="s">
        <v>60</v>
      </c>
      <c r="H128" s="6" t="s">
        <v>16</v>
      </c>
    </row>
    <row r="129" customHeight="1" spans="1:8">
      <c r="A129" s="6" t="s">
        <v>417</v>
      </c>
      <c r="B129" s="6" t="s">
        <v>418</v>
      </c>
      <c r="C129" s="6" t="s">
        <v>419</v>
      </c>
      <c r="D129" s="6" t="s">
        <v>12</v>
      </c>
      <c r="E129" s="6" t="s">
        <v>66</v>
      </c>
      <c r="F129" s="6" t="s">
        <v>14</v>
      </c>
      <c r="G129" s="6" t="s">
        <v>60</v>
      </c>
      <c r="H129" s="6" t="s">
        <v>16</v>
      </c>
    </row>
    <row r="130" customHeight="1" spans="1:8">
      <c r="A130" s="6" t="s">
        <v>420</v>
      </c>
      <c r="B130" s="6" t="s">
        <v>421</v>
      </c>
      <c r="C130" s="6" t="s">
        <v>422</v>
      </c>
      <c r="D130" s="6" t="s">
        <v>65</v>
      </c>
      <c r="E130" s="6" t="s">
        <v>66</v>
      </c>
      <c r="F130" s="6" t="s">
        <v>14</v>
      </c>
      <c r="G130" s="6" t="s">
        <v>60</v>
      </c>
      <c r="H130" s="6" t="s">
        <v>16</v>
      </c>
    </row>
    <row r="131" customHeight="1" spans="1:8">
      <c r="A131" s="6" t="s">
        <v>423</v>
      </c>
      <c r="B131" s="6" t="s">
        <v>424</v>
      </c>
      <c r="C131" s="6" t="s">
        <v>425</v>
      </c>
      <c r="D131" s="6" t="s">
        <v>65</v>
      </c>
      <c r="E131" s="6" t="s">
        <v>66</v>
      </c>
      <c r="F131" s="6" t="s">
        <v>14</v>
      </c>
      <c r="G131" s="6" t="s">
        <v>60</v>
      </c>
      <c r="H131" s="6" t="s">
        <v>16</v>
      </c>
    </row>
    <row r="132" customHeight="1" spans="1:8">
      <c r="A132" s="6" t="s">
        <v>426</v>
      </c>
      <c r="B132" s="6" t="s">
        <v>427</v>
      </c>
      <c r="C132" s="6" t="s">
        <v>428</v>
      </c>
      <c r="D132" s="6" t="s">
        <v>65</v>
      </c>
      <c r="E132" s="6" t="s">
        <v>66</v>
      </c>
      <c r="F132" s="6" t="s">
        <v>14</v>
      </c>
      <c r="G132" s="6" t="s">
        <v>60</v>
      </c>
      <c r="H132" s="6" t="s">
        <v>16</v>
      </c>
    </row>
    <row r="133" customHeight="1" spans="1:8">
      <c r="A133" s="6" t="s">
        <v>429</v>
      </c>
      <c r="B133" s="6" t="s">
        <v>430</v>
      </c>
      <c r="C133" s="6" t="s">
        <v>431</v>
      </c>
      <c r="D133" s="6" t="s">
        <v>65</v>
      </c>
      <c r="E133" s="6" t="s">
        <v>66</v>
      </c>
      <c r="F133" s="6" t="s">
        <v>14</v>
      </c>
      <c r="G133" s="6" t="s">
        <v>60</v>
      </c>
      <c r="H133" s="6" t="s">
        <v>16</v>
      </c>
    </row>
    <row r="134" customHeight="1" spans="1:8">
      <c r="A134" s="6" t="s">
        <v>432</v>
      </c>
      <c r="B134" s="6" t="s">
        <v>433</v>
      </c>
      <c r="C134" s="6" t="s">
        <v>434</v>
      </c>
      <c r="D134" s="6" t="s">
        <v>65</v>
      </c>
      <c r="E134" s="6" t="s">
        <v>66</v>
      </c>
      <c r="F134" s="6" t="s">
        <v>14</v>
      </c>
      <c r="G134" s="6" t="s">
        <v>60</v>
      </c>
      <c r="H134" s="6" t="s">
        <v>16</v>
      </c>
    </row>
    <row r="135" customHeight="1" spans="1:8">
      <c r="A135" s="6" t="s">
        <v>435</v>
      </c>
      <c r="B135" s="6" t="s">
        <v>436</v>
      </c>
      <c r="C135" s="6" t="s">
        <v>437</v>
      </c>
      <c r="D135" s="6" t="s">
        <v>65</v>
      </c>
      <c r="E135" s="6" t="s">
        <v>66</v>
      </c>
      <c r="F135" s="6" t="s">
        <v>14</v>
      </c>
      <c r="G135" s="6" t="s">
        <v>60</v>
      </c>
      <c r="H135" s="6" t="s">
        <v>16</v>
      </c>
    </row>
    <row r="136" customHeight="1" spans="1:8">
      <c r="A136" s="6" t="s">
        <v>438</v>
      </c>
      <c r="B136" s="6" t="s">
        <v>439</v>
      </c>
      <c r="C136" s="6" t="s">
        <v>440</v>
      </c>
      <c r="D136" s="6" t="s">
        <v>65</v>
      </c>
      <c r="E136" s="6" t="s">
        <v>66</v>
      </c>
      <c r="F136" s="6" t="s">
        <v>14</v>
      </c>
      <c r="G136" s="6" t="s">
        <v>60</v>
      </c>
      <c r="H136" s="6" t="s">
        <v>16</v>
      </c>
    </row>
    <row r="137" customHeight="1" spans="1:8">
      <c r="A137" s="6" t="s">
        <v>441</v>
      </c>
      <c r="B137" s="6" t="s">
        <v>442</v>
      </c>
      <c r="C137" s="6" t="s">
        <v>443</v>
      </c>
      <c r="D137" s="6" t="s">
        <v>65</v>
      </c>
      <c r="E137" s="6" t="s">
        <v>66</v>
      </c>
      <c r="F137" s="6" t="s">
        <v>14</v>
      </c>
      <c r="G137" s="6" t="s">
        <v>60</v>
      </c>
      <c r="H137" s="6" t="s">
        <v>444</v>
      </c>
    </row>
    <row r="138" customHeight="1" spans="1:8">
      <c r="A138" s="6" t="s">
        <v>445</v>
      </c>
      <c r="B138" s="6" t="s">
        <v>446</v>
      </c>
      <c r="C138" s="6" t="s">
        <v>447</v>
      </c>
      <c r="D138" s="6" t="s">
        <v>12</v>
      </c>
      <c r="E138" s="6" t="s">
        <v>66</v>
      </c>
      <c r="F138" s="6" t="s">
        <v>14</v>
      </c>
      <c r="G138" s="6" t="s">
        <v>60</v>
      </c>
      <c r="H138" s="6" t="s">
        <v>16</v>
      </c>
    </row>
    <row r="139" customHeight="1" spans="1:8">
      <c r="A139" s="6" t="s">
        <v>448</v>
      </c>
      <c r="B139" s="6" t="s">
        <v>449</v>
      </c>
      <c r="C139" s="6" t="s">
        <v>450</v>
      </c>
      <c r="D139" s="6" t="s">
        <v>12</v>
      </c>
      <c r="E139" s="6" t="s">
        <v>66</v>
      </c>
      <c r="F139" s="6" t="s">
        <v>14</v>
      </c>
      <c r="G139" s="6" t="s">
        <v>60</v>
      </c>
      <c r="H139" s="6" t="s">
        <v>451</v>
      </c>
    </row>
    <row r="140" customHeight="1" spans="1:8">
      <c r="A140" s="6" t="s">
        <v>452</v>
      </c>
      <c r="B140" s="6" t="s">
        <v>453</v>
      </c>
      <c r="C140" s="6" t="s">
        <v>454</v>
      </c>
      <c r="D140" s="6" t="s">
        <v>12</v>
      </c>
      <c r="E140" s="6" t="s">
        <v>66</v>
      </c>
      <c r="F140" s="6" t="s">
        <v>14</v>
      </c>
      <c r="G140" s="6" t="s">
        <v>60</v>
      </c>
      <c r="H140" s="6" t="s">
        <v>451</v>
      </c>
    </row>
    <row r="141" customHeight="1" spans="1:8">
      <c r="A141" s="6" t="s">
        <v>455</v>
      </c>
      <c r="B141" s="6" t="s">
        <v>456</v>
      </c>
      <c r="C141" s="6" t="s">
        <v>457</v>
      </c>
      <c r="D141" s="6" t="s">
        <v>65</v>
      </c>
      <c r="E141" s="6" t="s">
        <v>66</v>
      </c>
      <c r="F141" s="6" t="s">
        <v>14</v>
      </c>
      <c r="G141" s="6" t="s">
        <v>60</v>
      </c>
      <c r="H141" s="6" t="s">
        <v>458</v>
      </c>
    </row>
    <row r="142" customHeight="1" spans="1:8">
      <c r="A142" s="6" t="s">
        <v>459</v>
      </c>
      <c r="B142" s="6" t="s">
        <v>460</v>
      </c>
      <c r="C142" s="6" t="s">
        <v>461</v>
      </c>
      <c r="D142" s="6" t="s">
        <v>65</v>
      </c>
      <c r="E142" s="6" t="s">
        <v>66</v>
      </c>
      <c r="F142" s="6" t="s">
        <v>14</v>
      </c>
      <c r="G142" s="6" t="s">
        <v>60</v>
      </c>
      <c r="H142" s="6" t="s">
        <v>451</v>
      </c>
    </row>
    <row r="143" customHeight="1" spans="1:8">
      <c r="A143" s="6" t="s">
        <v>462</v>
      </c>
      <c r="B143" s="6" t="s">
        <v>463</v>
      </c>
      <c r="C143" s="6" t="s">
        <v>464</v>
      </c>
      <c r="D143" s="6" t="s">
        <v>65</v>
      </c>
      <c r="E143" s="6" t="s">
        <v>465</v>
      </c>
      <c r="F143" s="6" t="s">
        <v>14</v>
      </c>
      <c r="G143" s="6" t="s">
        <v>60</v>
      </c>
      <c r="H143" s="6" t="s">
        <v>97</v>
      </c>
    </row>
    <row r="144" customHeight="1" spans="1:8">
      <c r="A144" s="6" t="s">
        <v>466</v>
      </c>
      <c r="B144" s="6" t="s">
        <v>467</v>
      </c>
      <c r="C144" s="6" t="s">
        <v>468</v>
      </c>
      <c r="D144" s="6" t="s">
        <v>65</v>
      </c>
      <c r="E144" s="6" t="s">
        <v>465</v>
      </c>
      <c r="F144" s="6" t="s">
        <v>14</v>
      </c>
      <c r="G144" s="6" t="s">
        <v>60</v>
      </c>
      <c r="H144" s="6" t="s">
        <v>61</v>
      </c>
    </row>
    <row r="145" customHeight="1" spans="1:8">
      <c r="A145" s="6" t="s">
        <v>469</v>
      </c>
      <c r="B145" s="6" t="s">
        <v>470</v>
      </c>
      <c r="C145" s="6" t="s">
        <v>471</v>
      </c>
      <c r="D145" s="6" t="s">
        <v>65</v>
      </c>
      <c r="E145" s="6" t="s">
        <v>465</v>
      </c>
      <c r="F145" s="6" t="s">
        <v>14</v>
      </c>
      <c r="G145" s="6" t="s">
        <v>60</v>
      </c>
      <c r="H145" s="6" t="s">
        <v>16</v>
      </c>
    </row>
    <row r="146" customHeight="1" spans="1:8">
      <c r="A146" s="6" t="s">
        <v>472</v>
      </c>
      <c r="B146" s="6" t="s">
        <v>473</v>
      </c>
      <c r="C146" s="6" t="s">
        <v>474</v>
      </c>
      <c r="D146" s="6" t="s">
        <v>65</v>
      </c>
      <c r="E146" s="6" t="s">
        <v>465</v>
      </c>
      <c r="F146" s="6" t="s">
        <v>14</v>
      </c>
      <c r="G146" s="6" t="s">
        <v>60</v>
      </c>
      <c r="H146" s="6" t="s">
        <v>16</v>
      </c>
    </row>
    <row r="147" customHeight="1" spans="1:8">
      <c r="A147" s="6" t="s">
        <v>475</v>
      </c>
      <c r="B147" s="6" t="s">
        <v>476</v>
      </c>
      <c r="C147" s="6" t="s">
        <v>477</v>
      </c>
      <c r="D147" s="6" t="s">
        <v>65</v>
      </c>
      <c r="E147" s="6" t="s">
        <v>465</v>
      </c>
      <c r="F147" s="6" t="s">
        <v>14</v>
      </c>
      <c r="G147" s="6" t="s">
        <v>60</v>
      </c>
      <c r="H147" s="6" t="s">
        <v>16</v>
      </c>
    </row>
    <row r="148" customHeight="1" spans="1:8">
      <c r="A148" s="6" t="s">
        <v>478</v>
      </c>
      <c r="B148" s="6" t="s">
        <v>479</v>
      </c>
      <c r="C148" s="6" t="s">
        <v>480</v>
      </c>
      <c r="D148" s="6" t="s">
        <v>65</v>
      </c>
      <c r="E148" s="6" t="s">
        <v>465</v>
      </c>
      <c r="F148" s="6" t="s">
        <v>14</v>
      </c>
      <c r="G148" s="6" t="s">
        <v>60</v>
      </c>
      <c r="H148" s="6" t="s">
        <v>16</v>
      </c>
    </row>
    <row r="149" customHeight="1" spans="1:8">
      <c r="A149" s="6" t="s">
        <v>481</v>
      </c>
      <c r="B149" s="6" t="s">
        <v>482</v>
      </c>
      <c r="C149" s="6" t="s">
        <v>483</v>
      </c>
      <c r="D149" s="6" t="s">
        <v>12</v>
      </c>
      <c r="E149" s="6" t="s">
        <v>465</v>
      </c>
      <c r="F149" s="6" t="s">
        <v>14</v>
      </c>
      <c r="G149" s="6" t="s">
        <v>60</v>
      </c>
      <c r="H149" s="6" t="s">
        <v>16</v>
      </c>
    </row>
    <row r="150" customHeight="1" spans="1:8">
      <c r="A150" s="6" t="s">
        <v>484</v>
      </c>
      <c r="B150" s="6" t="s">
        <v>485</v>
      </c>
      <c r="C150" s="6" t="s">
        <v>486</v>
      </c>
      <c r="D150" s="6" t="s">
        <v>12</v>
      </c>
      <c r="E150" s="6" t="s">
        <v>465</v>
      </c>
      <c r="F150" s="6" t="s">
        <v>14</v>
      </c>
      <c r="G150" s="6" t="s">
        <v>60</v>
      </c>
      <c r="H150" s="6" t="s">
        <v>16</v>
      </c>
    </row>
    <row r="151" customHeight="1" spans="1:8">
      <c r="A151" s="6" t="s">
        <v>487</v>
      </c>
      <c r="B151" s="6" t="s">
        <v>488</v>
      </c>
      <c r="C151" s="6" t="s">
        <v>489</v>
      </c>
      <c r="D151" s="6" t="s">
        <v>65</v>
      </c>
      <c r="E151" s="6" t="s">
        <v>465</v>
      </c>
      <c r="F151" s="6" t="s">
        <v>14</v>
      </c>
      <c r="G151" s="6" t="s">
        <v>60</v>
      </c>
      <c r="H151" s="6" t="s">
        <v>16</v>
      </c>
    </row>
    <row r="152" customHeight="1" spans="1:8">
      <c r="A152" s="6" t="s">
        <v>490</v>
      </c>
      <c r="B152" s="6" t="s">
        <v>491</v>
      </c>
      <c r="C152" s="6" t="s">
        <v>492</v>
      </c>
      <c r="D152" s="6" t="s">
        <v>65</v>
      </c>
      <c r="E152" s="6" t="s">
        <v>465</v>
      </c>
      <c r="F152" s="6" t="s">
        <v>14</v>
      </c>
      <c r="G152" s="6" t="s">
        <v>60</v>
      </c>
      <c r="H152" s="6" t="s">
        <v>16</v>
      </c>
    </row>
    <row r="153" customHeight="1" spans="1:8">
      <c r="A153" s="6" t="s">
        <v>493</v>
      </c>
      <c r="B153" s="6" t="s">
        <v>494</v>
      </c>
      <c r="C153" s="6" t="s">
        <v>495</v>
      </c>
      <c r="D153" s="6" t="s">
        <v>65</v>
      </c>
      <c r="E153" s="6" t="s">
        <v>465</v>
      </c>
      <c r="F153" s="6" t="s">
        <v>14</v>
      </c>
      <c r="G153" s="6" t="s">
        <v>60</v>
      </c>
      <c r="H153" s="6" t="s">
        <v>16</v>
      </c>
    </row>
    <row r="154" customHeight="1" spans="1:8">
      <c r="A154" s="6" t="s">
        <v>496</v>
      </c>
      <c r="B154" s="6" t="s">
        <v>497</v>
      </c>
      <c r="C154" s="6" t="s">
        <v>498</v>
      </c>
      <c r="D154" s="6" t="s">
        <v>65</v>
      </c>
      <c r="E154" s="6" t="s">
        <v>465</v>
      </c>
      <c r="F154" s="6" t="s">
        <v>14</v>
      </c>
      <c r="G154" s="6" t="s">
        <v>60</v>
      </c>
      <c r="H154" s="6" t="s">
        <v>16</v>
      </c>
    </row>
    <row r="155" customHeight="1" spans="1:8">
      <c r="A155" s="6" t="s">
        <v>499</v>
      </c>
      <c r="B155" s="6" t="s">
        <v>500</v>
      </c>
      <c r="C155" s="6" t="s">
        <v>501</v>
      </c>
      <c r="D155" s="6" t="s">
        <v>65</v>
      </c>
      <c r="E155" s="6" t="s">
        <v>465</v>
      </c>
      <c r="F155" s="6" t="s">
        <v>14</v>
      </c>
      <c r="G155" s="6" t="s">
        <v>60</v>
      </c>
      <c r="H155" s="6" t="s">
        <v>16</v>
      </c>
    </row>
    <row r="156" customHeight="1" spans="1:8">
      <c r="A156" s="6" t="s">
        <v>502</v>
      </c>
      <c r="B156" s="6" t="s">
        <v>503</v>
      </c>
      <c r="C156" s="6" t="s">
        <v>504</v>
      </c>
      <c r="D156" s="6" t="s">
        <v>65</v>
      </c>
      <c r="E156" s="6" t="s">
        <v>465</v>
      </c>
      <c r="F156" s="6" t="s">
        <v>14</v>
      </c>
      <c r="G156" s="6" t="s">
        <v>60</v>
      </c>
      <c r="H156" s="6" t="s">
        <v>16</v>
      </c>
    </row>
    <row r="157" customHeight="1" spans="1:8">
      <c r="A157" s="6" t="s">
        <v>505</v>
      </c>
      <c r="B157" s="6" t="s">
        <v>506</v>
      </c>
      <c r="C157" s="6" t="s">
        <v>507</v>
      </c>
      <c r="D157" s="6" t="s">
        <v>65</v>
      </c>
      <c r="E157" s="6" t="s">
        <v>465</v>
      </c>
      <c r="F157" s="6" t="s">
        <v>14</v>
      </c>
      <c r="G157" s="6" t="s">
        <v>60</v>
      </c>
      <c r="H157" s="6" t="s">
        <v>16</v>
      </c>
    </row>
    <row r="158" customHeight="1" spans="1:8">
      <c r="A158" s="6" t="s">
        <v>508</v>
      </c>
      <c r="B158" s="6" t="s">
        <v>509</v>
      </c>
      <c r="C158" s="6" t="s">
        <v>510</v>
      </c>
      <c r="D158" s="6" t="s">
        <v>12</v>
      </c>
      <c r="E158" s="6" t="s">
        <v>465</v>
      </c>
      <c r="F158" s="6" t="s">
        <v>14</v>
      </c>
      <c r="G158" s="6" t="s">
        <v>60</v>
      </c>
      <c r="H158" s="6" t="s">
        <v>16</v>
      </c>
    </row>
    <row r="159" customHeight="1" spans="1:8">
      <c r="A159" s="6" t="s">
        <v>511</v>
      </c>
      <c r="B159" s="6" t="s">
        <v>512</v>
      </c>
      <c r="C159" s="6" t="s">
        <v>513</v>
      </c>
      <c r="D159" s="6" t="s">
        <v>65</v>
      </c>
      <c r="E159" s="6" t="s">
        <v>465</v>
      </c>
      <c r="F159" s="6" t="s">
        <v>14</v>
      </c>
      <c r="G159" s="6" t="s">
        <v>60</v>
      </c>
      <c r="H159" s="6" t="s">
        <v>16</v>
      </c>
    </row>
    <row r="160" customHeight="1" spans="1:8">
      <c r="A160" s="6" t="s">
        <v>514</v>
      </c>
      <c r="B160" s="6" t="s">
        <v>515</v>
      </c>
      <c r="C160" s="6" t="s">
        <v>516</v>
      </c>
      <c r="D160" s="6" t="s">
        <v>12</v>
      </c>
      <c r="E160" s="6" t="s">
        <v>465</v>
      </c>
      <c r="F160" s="6" t="s">
        <v>14</v>
      </c>
      <c r="G160" s="6" t="s">
        <v>60</v>
      </c>
      <c r="H160" s="6" t="s">
        <v>16</v>
      </c>
    </row>
    <row r="161" customHeight="1" spans="1:8">
      <c r="A161" s="6" t="s">
        <v>517</v>
      </c>
      <c r="B161" s="6" t="s">
        <v>518</v>
      </c>
      <c r="C161" s="6" t="s">
        <v>519</v>
      </c>
      <c r="D161" s="6" t="s">
        <v>65</v>
      </c>
      <c r="E161" s="6" t="s">
        <v>465</v>
      </c>
      <c r="F161" s="6" t="s">
        <v>14</v>
      </c>
      <c r="G161" s="6" t="s">
        <v>60</v>
      </c>
      <c r="H161" s="6" t="s">
        <v>16</v>
      </c>
    </row>
    <row r="162" customHeight="1" spans="1:8">
      <c r="A162" s="6" t="s">
        <v>520</v>
      </c>
      <c r="B162" s="6" t="s">
        <v>521</v>
      </c>
      <c r="C162" s="6" t="s">
        <v>522</v>
      </c>
      <c r="D162" s="6" t="s">
        <v>65</v>
      </c>
      <c r="E162" s="6" t="s">
        <v>465</v>
      </c>
      <c r="F162" s="6" t="s">
        <v>14</v>
      </c>
      <c r="G162" s="6" t="s">
        <v>60</v>
      </c>
      <c r="H162" s="6" t="s">
        <v>16</v>
      </c>
    </row>
    <row r="163" customHeight="1" spans="1:8">
      <c r="A163" s="6" t="s">
        <v>523</v>
      </c>
      <c r="B163" s="6" t="s">
        <v>524</v>
      </c>
      <c r="C163" s="6" t="s">
        <v>525</v>
      </c>
      <c r="D163" s="6" t="s">
        <v>65</v>
      </c>
      <c r="E163" s="6" t="s">
        <v>465</v>
      </c>
      <c r="F163" s="6" t="s">
        <v>14</v>
      </c>
      <c r="G163" s="6" t="s">
        <v>60</v>
      </c>
      <c r="H163" s="6" t="s">
        <v>16</v>
      </c>
    </row>
    <row r="164" customHeight="1" spans="1:8">
      <c r="A164" s="6" t="s">
        <v>526</v>
      </c>
      <c r="B164" s="6" t="s">
        <v>527</v>
      </c>
      <c r="C164" s="6" t="s">
        <v>528</v>
      </c>
      <c r="D164" s="6" t="s">
        <v>65</v>
      </c>
      <c r="E164" s="6" t="s">
        <v>465</v>
      </c>
      <c r="F164" s="6" t="s">
        <v>14</v>
      </c>
      <c r="G164" s="6" t="s">
        <v>60</v>
      </c>
      <c r="H164" s="6" t="s">
        <v>16</v>
      </c>
    </row>
    <row r="165" customHeight="1" spans="1:8">
      <c r="A165" s="6" t="s">
        <v>529</v>
      </c>
      <c r="B165" s="6" t="s">
        <v>530</v>
      </c>
      <c r="C165" s="6" t="s">
        <v>531</v>
      </c>
      <c r="D165" s="6" t="s">
        <v>65</v>
      </c>
      <c r="E165" s="6" t="s">
        <v>465</v>
      </c>
      <c r="F165" s="6" t="s">
        <v>14</v>
      </c>
      <c r="G165" s="6" t="s">
        <v>60</v>
      </c>
      <c r="H165" s="6" t="s">
        <v>16</v>
      </c>
    </row>
    <row r="166" customHeight="1" spans="1:8">
      <c r="A166" s="6" t="s">
        <v>532</v>
      </c>
      <c r="B166" s="6" t="s">
        <v>533</v>
      </c>
      <c r="C166" s="6" t="s">
        <v>534</v>
      </c>
      <c r="D166" s="6" t="s">
        <v>65</v>
      </c>
      <c r="E166" s="6" t="s">
        <v>465</v>
      </c>
      <c r="F166" s="6" t="s">
        <v>14</v>
      </c>
      <c r="G166" s="6" t="s">
        <v>60</v>
      </c>
      <c r="H166" s="6" t="s">
        <v>16</v>
      </c>
    </row>
    <row r="167" customHeight="1" spans="1:8">
      <c r="A167" s="6" t="s">
        <v>535</v>
      </c>
      <c r="B167" s="6" t="s">
        <v>536</v>
      </c>
      <c r="C167" s="6" t="s">
        <v>537</v>
      </c>
      <c r="D167" s="6" t="s">
        <v>65</v>
      </c>
      <c r="E167" s="6" t="s">
        <v>465</v>
      </c>
      <c r="F167" s="6" t="s">
        <v>14</v>
      </c>
      <c r="G167" s="6" t="s">
        <v>60</v>
      </c>
      <c r="H167" s="6" t="s">
        <v>16</v>
      </c>
    </row>
    <row r="168" customHeight="1" spans="1:8">
      <c r="A168" s="6" t="s">
        <v>538</v>
      </c>
      <c r="B168" s="6" t="s">
        <v>539</v>
      </c>
      <c r="C168" s="6" t="s">
        <v>540</v>
      </c>
      <c r="D168" s="6" t="s">
        <v>12</v>
      </c>
      <c r="E168" s="6" t="s">
        <v>465</v>
      </c>
      <c r="F168" s="6" t="s">
        <v>14</v>
      </c>
      <c r="G168" s="6" t="s">
        <v>60</v>
      </c>
      <c r="H168" s="6" t="s">
        <v>16</v>
      </c>
    </row>
    <row r="169" customHeight="1" spans="1:8">
      <c r="A169" s="6" t="s">
        <v>541</v>
      </c>
      <c r="B169" s="6" t="s">
        <v>542</v>
      </c>
      <c r="C169" s="6" t="s">
        <v>543</v>
      </c>
      <c r="D169" s="6" t="s">
        <v>65</v>
      </c>
      <c r="E169" s="6" t="s">
        <v>465</v>
      </c>
      <c r="F169" s="6" t="s">
        <v>14</v>
      </c>
      <c r="G169" s="6" t="s">
        <v>60</v>
      </c>
      <c r="H169" s="6" t="s">
        <v>16</v>
      </c>
    </row>
    <row r="170" customHeight="1" spans="1:8">
      <c r="A170" s="6" t="s">
        <v>544</v>
      </c>
      <c r="B170" s="6" t="s">
        <v>545</v>
      </c>
      <c r="C170" s="6" t="s">
        <v>546</v>
      </c>
      <c r="D170" s="6" t="s">
        <v>65</v>
      </c>
      <c r="E170" s="6" t="s">
        <v>465</v>
      </c>
      <c r="F170" s="6" t="s">
        <v>14</v>
      </c>
      <c r="G170" s="6" t="s">
        <v>60</v>
      </c>
      <c r="H170" s="6" t="s">
        <v>16</v>
      </c>
    </row>
    <row r="171" customHeight="1" spans="1:8">
      <c r="A171" s="6" t="s">
        <v>547</v>
      </c>
      <c r="B171" s="6" t="s">
        <v>548</v>
      </c>
      <c r="C171" s="6" t="s">
        <v>549</v>
      </c>
      <c r="D171" s="6" t="s">
        <v>65</v>
      </c>
      <c r="E171" s="6" t="s">
        <v>465</v>
      </c>
      <c r="F171" s="6" t="s">
        <v>14</v>
      </c>
      <c r="G171" s="6" t="s">
        <v>60</v>
      </c>
      <c r="H171" s="6" t="s">
        <v>16</v>
      </c>
    </row>
    <row r="172" customHeight="1" spans="1:8">
      <c r="A172" s="6" t="s">
        <v>550</v>
      </c>
      <c r="B172" s="6" t="s">
        <v>551</v>
      </c>
      <c r="C172" s="6" t="s">
        <v>552</v>
      </c>
      <c r="D172" s="6" t="s">
        <v>65</v>
      </c>
      <c r="E172" s="6" t="s">
        <v>465</v>
      </c>
      <c r="F172" s="6" t="s">
        <v>14</v>
      </c>
      <c r="G172" s="6" t="s">
        <v>60</v>
      </c>
      <c r="H172" s="6" t="s">
        <v>16</v>
      </c>
    </row>
    <row r="173" customHeight="1" spans="1:8">
      <c r="A173" s="6" t="s">
        <v>553</v>
      </c>
      <c r="B173" s="6" t="s">
        <v>554</v>
      </c>
      <c r="C173" s="6" t="s">
        <v>555</v>
      </c>
      <c r="D173" s="6" t="s">
        <v>12</v>
      </c>
      <c r="E173" s="6" t="s">
        <v>465</v>
      </c>
      <c r="F173" s="6" t="s">
        <v>14</v>
      </c>
      <c r="G173" s="6" t="s">
        <v>60</v>
      </c>
      <c r="H173" s="6" t="s">
        <v>16</v>
      </c>
    </row>
    <row r="174" customHeight="1" spans="1:8">
      <c r="A174" s="6" t="s">
        <v>556</v>
      </c>
      <c r="B174" s="6" t="s">
        <v>557</v>
      </c>
      <c r="C174" s="6" t="s">
        <v>558</v>
      </c>
      <c r="D174" s="6" t="s">
        <v>12</v>
      </c>
      <c r="E174" s="6" t="s">
        <v>465</v>
      </c>
      <c r="F174" s="6" t="s">
        <v>14</v>
      </c>
      <c r="G174" s="6" t="s">
        <v>60</v>
      </c>
      <c r="H174" s="6" t="s">
        <v>16</v>
      </c>
    </row>
    <row r="175" customHeight="1" spans="1:8">
      <c r="A175" s="6" t="s">
        <v>559</v>
      </c>
      <c r="B175" s="6" t="s">
        <v>560</v>
      </c>
      <c r="C175" s="6" t="s">
        <v>561</v>
      </c>
      <c r="D175" s="6" t="s">
        <v>12</v>
      </c>
      <c r="E175" s="6" t="s">
        <v>465</v>
      </c>
      <c r="F175" s="6" t="s">
        <v>14</v>
      </c>
      <c r="G175" s="6" t="s">
        <v>60</v>
      </c>
      <c r="H175" s="6" t="s">
        <v>16</v>
      </c>
    </row>
    <row r="176" customHeight="1" spans="1:8">
      <c r="A176" s="6" t="s">
        <v>562</v>
      </c>
      <c r="B176" s="6" t="s">
        <v>563</v>
      </c>
      <c r="C176" s="6" t="s">
        <v>564</v>
      </c>
      <c r="D176" s="6" t="s">
        <v>65</v>
      </c>
      <c r="E176" s="6" t="s">
        <v>465</v>
      </c>
      <c r="F176" s="6" t="s">
        <v>14</v>
      </c>
      <c r="G176" s="6" t="s">
        <v>60</v>
      </c>
      <c r="H176" s="6" t="s">
        <v>16</v>
      </c>
    </row>
    <row r="177" customHeight="1" spans="1:8">
      <c r="A177" s="6" t="s">
        <v>565</v>
      </c>
      <c r="B177" s="6" t="s">
        <v>566</v>
      </c>
      <c r="C177" s="6" t="s">
        <v>567</v>
      </c>
      <c r="D177" s="6" t="s">
        <v>65</v>
      </c>
      <c r="E177" s="6" t="s">
        <v>465</v>
      </c>
      <c r="F177" s="6" t="s">
        <v>14</v>
      </c>
      <c r="G177" s="6" t="s">
        <v>60</v>
      </c>
      <c r="H177" s="6" t="s">
        <v>16</v>
      </c>
    </row>
    <row r="178" customHeight="1" spans="1:8">
      <c r="A178" s="6" t="s">
        <v>568</v>
      </c>
      <c r="B178" s="6" t="s">
        <v>569</v>
      </c>
      <c r="C178" s="6" t="s">
        <v>570</v>
      </c>
      <c r="D178" s="6" t="s">
        <v>65</v>
      </c>
      <c r="E178" s="6" t="s">
        <v>465</v>
      </c>
      <c r="F178" s="6" t="s">
        <v>14</v>
      </c>
      <c r="G178" s="6" t="s">
        <v>60</v>
      </c>
      <c r="H178" s="6" t="s">
        <v>16</v>
      </c>
    </row>
    <row r="179" customHeight="1" spans="1:8">
      <c r="A179" s="6" t="s">
        <v>571</v>
      </c>
      <c r="B179" s="6" t="s">
        <v>572</v>
      </c>
      <c r="C179" s="6" t="s">
        <v>573</v>
      </c>
      <c r="D179" s="6" t="s">
        <v>65</v>
      </c>
      <c r="E179" s="6" t="s">
        <v>465</v>
      </c>
      <c r="F179" s="6" t="s">
        <v>14</v>
      </c>
      <c r="G179" s="6" t="s">
        <v>60</v>
      </c>
      <c r="H179" s="6" t="s">
        <v>16</v>
      </c>
    </row>
    <row r="180" customHeight="1" spans="1:8">
      <c r="A180" s="6" t="s">
        <v>574</v>
      </c>
      <c r="B180" s="6" t="s">
        <v>575</v>
      </c>
      <c r="C180" s="6" t="s">
        <v>576</v>
      </c>
      <c r="D180" s="6" t="s">
        <v>65</v>
      </c>
      <c r="E180" s="6" t="s">
        <v>577</v>
      </c>
      <c r="F180" s="6" t="s">
        <v>14</v>
      </c>
      <c r="G180" s="6" t="s">
        <v>60</v>
      </c>
      <c r="H180" s="6" t="s">
        <v>578</v>
      </c>
    </row>
    <row r="181" customHeight="1" spans="1:8">
      <c r="A181" s="6" t="s">
        <v>579</v>
      </c>
      <c r="B181" s="6" t="s">
        <v>580</v>
      </c>
      <c r="C181" s="6" t="s">
        <v>581</v>
      </c>
      <c r="D181" s="6" t="s">
        <v>65</v>
      </c>
      <c r="E181" s="6" t="s">
        <v>577</v>
      </c>
      <c r="F181" s="6" t="s">
        <v>14</v>
      </c>
      <c r="G181" s="6" t="s">
        <v>60</v>
      </c>
      <c r="H181" s="6" t="s">
        <v>61</v>
      </c>
    </row>
    <row r="182" customHeight="1" spans="1:8">
      <c r="A182" s="6" t="s">
        <v>582</v>
      </c>
      <c r="B182" s="6" t="s">
        <v>583</v>
      </c>
      <c r="C182" s="6" t="s">
        <v>584</v>
      </c>
      <c r="D182" s="6" t="s">
        <v>65</v>
      </c>
      <c r="E182" s="6" t="s">
        <v>577</v>
      </c>
      <c r="F182" s="6" t="s">
        <v>14</v>
      </c>
      <c r="G182" s="6" t="s">
        <v>60</v>
      </c>
      <c r="H182" s="6" t="s">
        <v>61</v>
      </c>
    </row>
    <row r="183" customHeight="1" spans="1:8">
      <c r="A183" s="6" t="s">
        <v>585</v>
      </c>
      <c r="B183" s="6" t="s">
        <v>586</v>
      </c>
      <c r="C183" s="6" t="s">
        <v>587</v>
      </c>
      <c r="D183" s="6" t="s">
        <v>12</v>
      </c>
      <c r="E183" s="6" t="s">
        <v>577</v>
      </c>
      <c r="F183" s="6" t="s">
        <v>14</v>
      </c>
      <c r="G183" s="6" t="s">
        <v>60</v>
      </c>
      <c r="H183" s="6" t="s">
        <v>16</v>
      </c>
    </row>
    <row r="184" customHeight="1" spans="1:8">
      <c r="A184" s="6" t="s">
        <v>588</v>
      </c>
      <c r="B184" s="6" t="s">
        <v>589</v>
      </c>
      <c r="C184" s="6" t="s">
        <v>590</v>
      </c>
      <c r="D184" s="6" t="s">
        <v>65</v>
      </c>
      <c r="E184" s="6" t="s">
        <v>577</v>
      </c>
      <c r="F184" s="6" t="s">
        <v>14</v>
      </c>
      <c r="G184" s="6" t="s">
        <v>60</v>
      </c>
      <c r="H184" s="6" t="s">
        <v>16</v>
      </c>
    </row>
    <row r="185" customHeight="1" spans="1:8">
      <c r="A185" s="6" t="s">
        <v>591</v>
      </c>
      <c r="B185" s="6" t="s">
        <v>592</v>
      </c>
      <c r="C185" s="6" t="s">
        <v>593</v>
      </c>
      <c r="D185" s="6" t="s">
        <v>65</v>
      </c>
      <c r="E185" s="6" t="s">
        <v>577</v>
      </c>
      <c r="F185" s="6" t="s">
        <v>14</v>
      </c>
      <c r="G185" s="6" t="s">
        <v>60</v>
      </c>
      <c r="H185" s="6" t="s">
        <v>16</v>
      </c>
    </row>
    <row r="186" customHeight="1" spans="1:8">
      <c r="A186" s="6" t="s">
        <v>594</v>
      </c>
      <c r="B186" s="6" t="s">
        <v>595</v>
      </c>
      <c r="C186" s="6" t="s">
        <v>596</v>
      </c>
      <c r="D186" s="6" t="s">
        <v>65</v>
      </c>
      <c r="E186" s="6" t="s">
        <v>577</v>
      </c>
      <c r="F186" s="6" t="s">
        <v>14</v>
      </c>
      <c r="G186" s="6" t="s">
        <v>60</v>
      </c>
      <c r="H186" s="6" t="s">
        <v>444</v>
      </c>
    </row>
    <row r="187" customHeight="1" spans="1:8">
      <c r="A187" s="6" t="s">
        <v>597</v>
      </c>
      <c r="B187" s="6" t="s">
        <v>598</v>
      </c>
      <c r="C187" s="6" t="s">
        <v>599</v>
      </c>
      <c r="D187" s="6" t="s">
        <v>65</v>
      </c>
      <c r="E187" s="6" t="s">
        <v>577</v>
      </c>
      <c r="F187" s="6" t="s">
        <v>14</v>
      </c>
      <c r="G187" s="6" t="s">
        <v>60</v>
      </c>
      <c r="H187" s="6" t="s">
        <v>444</v>
      </c>
    </row>
    <row r="188" customHeight="1" spans="1:8">
      <c r="A188" s="6" t="s">
        <v>600</v>
      </c>
      <c r="B188" s="6" t="s">
        <v>601</v>
      </c>
      <c r="C188" s="6" t="s">
        <v>602</v>
      </c>
      <c r="D188" s="6" t="s">
        <v>12</v>
      </c>
      <c r="E188" s="6" t="s">
        <v>603</v>
      </c>
      <c r="F188" s="6" t="s">
        <v>14</v>
      </c>
      <c r="G188" s="6" t="s">
        <v>60</v>
      </c>
      <c r="H188" s="6" t="s">
        <v>16</v>
      </c>
    </row>
    <row r="189" customHeight="1" spans="1:8">
      <c r="A189" s="6" t="s">
        <v>604</v>
      </c>
      <c r="B189" s="6" t="s">
        <v>605</v>
      </c>
      <c r="C189" s="6" t="s">
        <v>606</v>
      </c>
      <c r="D189" s="6" t="s">
        <v>65</v>
      </c>
      <c r="E189" s="6" t="s">
        <v>603</v>
      </c>
      <c r="F189" s="6" t="s">
        <v>14</v>
      </c>
      <c r="G189" s="6" t="s">
        <v>60</v>
      </c>
      <c r="H189" s="6" t="s">
        <v>16</v>
      </c>
    </row>
    <row r="190" customHeight="1" spans="1:8">
      <c r="A190" s="6" t="s">
        <v>607</v>
      </c>
      <c r="B190" s="6" t="s">
        <v>608</v>
      </c>
      <c r="C190" s="6" t="s">
        <v>609</v>
      </c>
      <c r="D190" s="6" t="s">
        <v>65</v>
      </c>
      <c r="E190" s="6" t="s">
        <v>610</v>
      </c>
      <c r="F190" s="6" t="s">
        <v>14</v>
      </c>
      <c r="G190" s="6" t="s">
        <v>60</v>
      </c>
      <c r="H190" s="6" t="s">
        <v>213</v>
      </c>
    </row>
    <row r="191" customHeight="1" spans="1:8">
      <c r="A191" s="6" t="s">
        <v>611</v>
      </c>
      <c r="B191" s="6" t="s">
        <v>612</v>
      </c>
      <c r="C191" s="6" t="s">
        <v>613</v>
      </c>
      <c r="D191" s="6" t="s">
        <v>65</v>
      </c>
      <c r="E191" s="6" t="s">
        <v>610</v>
      </c>
      <c r="F191" s="6" t="s">
        <v>14</v>
      </c>
      <c r="G191" s="6" t="s">
        <v>60</v>
      </c>
      <c r="H191" s="6" t="s">
        <v>16</v>
      </c>
    </row>
    <row r="192" customHeight="1" spans="1:8">
      <c r="A192" s="6" t="s">
        <v>614</v>
      </c>
      <c r="B192" s="6" t="s">
        <v>615</v>
      </c>
      <c r="C192" s="6" t="s">
        <v>616</v>
      </c>
      <c r="D192" s="6" t="s">
        <v>12</v>
      </c>
      <c r="E192" s="6" t="s">
        <v>610</v>
      </c>
      <c r="F192" s="6" t="s">
        <v>14</v>
      </c>
      <c r="G192" s="6" t="s">
        <v>60</v>
      </c>
      <c r="H192" s="6" t="s">
        <v>16</v>
      </c>
    </row>
    <row r="193" customHeight="1" spans="1:8">
      <c r="A193" s="6" t="s">
        <v>617</v>
      </c>
      <c r="B193" s="6" t="s">
        <v>618</v>
      </c>
      <c r="C193" s="6" t="s">
        <v>619</v>
      </c>
      <c r="D193" s="6" t="s">
        <v>12</v>
      </c>
      <c r="E193" s="6" t="s">
        <v>620</v>
      </c>
      <c r="F193" s="6" t="s">
        <v>14</v>
      </c>
      <c r="G193" s="6" t="s">
        <v>60</v>
      </c>
      <c r="H193" s="6" t="s">
        <v>16</v>
      </c>
    </row>
    <row r="194" customHeight="1" spans="1:8">
      <c r="A194" s="6" t="s">
        <v>621</v>
      </c>
      <c r="B194" s="6" t="s">
        <v>622</v>
      </c>
      <c r="C194" s="6" t="s">
        <v>623</v>
      </c>
      <c r="D194" s="6" t="s">
        <v>12</v>
      </c>
      <c r="E194" s="6" t="s">
        <v>620</v>
      </c>
      <c r="F194" s="6" t="s">
        <v>14</v>
      </c>
      <c r="G194" s="6" t="s">
        <v>60</v>
      </c>
      <c r="H194" s="6" t="s">
        <v>16</v>
      </c>
    </row>
    <row r="195" customHeight="1" spans="1:8">
      <c r="A195" s="6" t="s">
        <v>624</v>
      </c>
      <c r="B195" s="6" t="s">
        <v>625</v>
      </c>
      <c r="C195" s="6" t="s">
        <v>626</v>
      </c>
      <c r="D195" s="6" t="s">
        <v>65</v>
      </c>
      <c r="E195" s="6" t="s">
        <v>627</v>
      </c>
      <c r="F195" s="6" t="s">
        <v>14</v>
      </c>
      <c r="G195" s="6" t="s">
        <v>628</v>
      </c>
      <c r="H195" s="6" t="s">
        <v>80</v>
      </c>
    </row>
    <row r="196" customHeight="1" spans="1:8">
      <c r="A196" s="6" t="s">
        <v>629</v>
      </c>
      <c r="B196" s="6" t="s">
        <v>630</v>
      </c>
      <c r="C196" s="6" t="s">
        <v>631</v>
      </c>
      <c r="D196" s="6" t="s">
        <v>65</v>
      </c>
      <c r="E196" s="6" t="s">
        <v>627</v>
      </c>
      <c r="F196" s="6" t="s">
        <v>14</v>
      </c>
      <c r="G196" s="6" t="s">
        <v>628</v>
      </c>
      <c r="H196" s="6" t="s">
        <v>80</v>
      </c>
    </row>
    <row r="197" customHeight="1" spans="1:8">
      <c r="A197" s="6" t="s">
        <v>632</v>
      </c>
      <c r="B197" s="6" t="s">
        <v>633</v>
      </c>
      <c r="C197" s="6" t="s">
        <v>634</v>
      </c>
      <c r="D197" s="6" t="s">
        <v>65</v>
      </c>
      <c r="E197" s="6" t="s">
        <v>627</v>
      </c>
      <c r="F197" s="6" t="s">
        <v>14</v>
      </c>
      <c r="G197" s="6" t="s">
        <v>628</v>
      </c>
      <c r="H197" s="6" t="s">
        <v>578</v>
      </c>
    </row>
    <row r="198" customHeight="1" spans="1:8">
      <c r="A198" s="6" t="s">
        <v>635</v>
      </c>
      <c r="B198" s="6" t="s">
        <v>636</v>
      </c>
      <c r="C198" s="6" t="s">
        <v>637</v>
      </c>
      <c r="D198" s="6" t="s">
        <v>12</v>
      </c>
      <c r="E198" s="6" t="s">
        <v>627</v>
      </c>
      <c r="F198" s="6" t="s">
        <v>14</v>
      </c>
      <c r="G198" s="6" t="s">
        <v>628</v>
      </c>
      <c r="H198" s="6" t="s">
        <v>131</v>
      </c>
    </row>
    <row r="199" customHeight="1" spans="1:8">
      <c r="A199" s="6" t="s">
        <v>638</v>
      </c>
      <c r="B199" s="6" t="s">
        <v>639</v>
      </c>
      <c r="C199" s="6" t="s">
        <v>640</v>
      </c>
      <c r="D199" s="6" t="s">
        <v>65</v>
      </c>
      <c r="E199" s="6" t="s">
        <v>627</v>
      </c>
      <c r="F199" s="6" t="s">
        <v>14</v>
      </c>
      <c r="G199" s="6" t="s">
        <v>628</v>
      </c>
      <c r="H199" s="6" t="s">
        <v>153</v>
      </c>
    </row>
    <row r="200" customHeight="1" spans="1:8">
      <c r="A200" s="6" t="s">
        <v>641</v>
      </c>
      <c r="B200" s="6" t="s">
        <v>642</v>
      </c>
      <c r="C200" s="6" t="s">
        <v>643</v>
      </c>
      <c r="D200" s="6" t="s">
        <v>65</v>
      </c>
      <c r="E200" s="6" t="s">
        <v>627</v>
      </c>
      <c r="F200" s="6" t="s">
        <v>14</v>
      </c>
      <c r="G200" s="6" t="s">
        <v>628</v>
      </c>
      <c r="H200" s="6" t="s">
        <v>153</v>
      </c>
    </row>
    <row r="201" customHeight="1" spans="1:8">
      <c r="A201" s="6" t="s">
        <v>644</v>
      </c>
      <c r="B201" s="6" t="s">
        <v>645</v>
      </c>
      <c r="C201" s="6" t="s">
        <v>646</v>
      </c>
      <c r="D201" s="6" t="s">
        <v>65</v>
      </c>
      <c r="E201" s="6" t="s">
        <v>627</v>
      </c>
      <c r="F201" s="6" t="s">
        <v>14</v>
      </c>
      <c r="G201" s="6" t="s">
        <v>628</v>
      </c>
      <c r="H201" s="6" t="s">
        <v>153</v>
      </c>
    </row>
    <row r="202" customHeight="1" spans="1:8">
      <c r="A202" s="6" t="s">
        <v>647</v>
      </c>
      <c r="B202" s="6" t="s">
        <v>648</v>
      </c>
      <c r="C202" s="6" t="s">
        <v>649</v>
      </c>
      <c r="D202" s="6" t="s">
        <v>65</v>
      </c>
      <c r="E202" s="6" t="s">
        <v>627</v>
      </c>
      <c r="F202" s="6" t="s">
        <v>14</v>
      </c>
      <c r="G202" s="6" t="s">
        <v>628</v>
      </c>
      <c r="H202" s="6" t="s">
        <v>650</v>
      </c>
    </row>
    <row r="203" customHeight="1" spans="1:8">
      <c r="A203" s="6" t="s">
        <v>651</v>
      </c>
      <c r="B203" s="6" t="s">
        <v>652</v>
      </c>
      <c r="C203" s="6" t="s">
        <v>653</v>
      </c>
      <c r="D203" s="6" t="s">
        <v>65</v>
      </c>
      <c r="E203" s="6" t="s">
        <v>627</v>
      </c>
      <c r="F203" s="6" t="s">
        <v>14</v>
      </c>
      <c r="G203" s="6" t="s">
        <v>628</v>
      </c>
      <c r="H203" s="6" t="s">
        <v>175</v>
      </c>
    </row>
    <row r="204" customHeight="1" spans="1:8">
      <c r="A204" s="6" t="s">
        <v>654</v>
      </c>
      <c r="B204" s="6" t="s">
        <v>655</v>
      </c>
      <c r="C204" s="6" t="s">
        <v>656</v>
      </c>
      <c r="D204" s="6" t="s">
        <v>65</v>
      </c>
      <c r="E204" s="6" t="s">
        <v>627</v>
      </c>
      <c r="F204" s="6" t="s">
        <v>14</v>
      </c>
      <c r="G204" s="6" t="s">
        <v>628</v>
      </c>
      <c r="H204" s="6" t="s">
        <v>175</v>
      </c>
    </row>
    <row r="205" customHeight="1" spans="1:8">
      <c r="A205" s="6" t="s">
        <v>657</v>
      </c>
      <c r="B205" s="6" t="s">
        <v>658</v>
      </c>
      <c r="C205" s="6" t="s">
        <v>659</v>
      </c>
      <c r="D205" s="6" t="s">
        <v>12</v>
      </c>
      <c r="E205" s="6" t="s">
        <v>627</v>
      </c>
      <c r="F205" s="6" t="s">
        <v>14</v>
      </c>
      <c r="G205" s="6" t="s">
        <v>628</v>
      </c>
      <c r="H205" s="6" t="s">
        <v>175</v>
      </c>
    </row>
    <row r="206" customHeight="1" spans="1:8">
      <c r="A206" s="6" t="s">
        <v>660</v>
      </c>
      <c r="B206" s="6" t="s">
        <v>661</v>
      </c>
      <c r="C206" s="6" t="s">
        <v>662</v>
      </c>
      <c r="D206" s="6" t="s">
        <v>12</v>
      </c>
      <c r="E206" s="6" t="s">
        <v>627</v>
      </c>
      <c r="F206" s="6" t="s">
        <v>14</v>
      </c>
      <c r="G206" s="6" t="s">
        <v>628</v>
      </c>
      <c r="H206" s="6" t="s">
        <v>175</v>
      </c>
    </row>
    <row r="207" customHeight="1" spans="1:8">
      <c r="A207" s="6" t="s">
        <v>663</v>
      </c>
      <c r="B207" s="6" t="s">
        <v>664</v>
      </c>
      <c r="C207" s="6" t="s">
        <v>665</v>
      </c>
      <c r="D207" s="6" t="s">
        <v>65</v>
      </c>
      <c r="E207" s="6" t="s">
        <v>627</v>
      </c>
      <c r="F207" s="6" t="s">
        <v>14</v>
      </c>
      <c r="G207" s="6" t="s">
        <v>628</v>
      </c>
      <c r="H207" s="6" t="s">
        <v>175</v>
      </c>
    </row>
    <row r="208" customHeight="1" spans="1:8">
      <c r="A208" s="6" t="s">
        <v>666</v>
      </c>
      <c r="B208" s="6" t="s">
        <v>177</v>
      </c>
      <c r="C208" s="6" t="s">
        <v>667</v>
      </c>
      <c r="D208" s="6" t="s">
        <v>65</v>
      </c>
      <c r="E208" s="6" t="s">
        <v>627</v>
      </c>
      <c r="F208" s="6" t="s">
        <v>14</v>
      </c>
      <c r="G208" s="6" t="s">
        <v>628</v>
      </c>
      <c r="H208" s="6" t="s">
        <v>188</v>
      </c>
    </row>
    <row r="209" customHeight="1" spans="1:8">
      <c r="A209" s="6" t="s">
        <v>668</v>
      </c>
      <c r="B209" s="6" t="s">
        <v>669</v>
      </c>
      <c r="C209" s="6" t="s">
        <v>670</v>
      </c>
      <c r="D209" s="6" t="s">
        <v>12</v>
      </c>
      <c r="E209" s="6" t="s">
        <v>627</v>
      </c>
      <c r="F209" s="6" t="s">
        <v>14</v>
      </c>
      <c r="G209" s="6" t="s">
        <v>628</v>
      </c>
      <c r="H209" s="6" t="s">
        <v>188</v>
      </c>
    </row>
    <row r="210" customHeight="1" spans="1:8">
      <c r="A210" s="6" t="s">
        <v>671</v>
      </c>
      <c r="B210" s="6" t="s">
        <v>672</v>
      </c>
      <c r="C210" s="6" t="s">
        <v>673</v>
      </c>
      <c r="D210" s="6" t="s">
        <v>65</v>
      </c>
      <c r="E210" s="6" t="s">
        <v>627</v>
      </c>
      <c r="F210" s="6" t="s">
        <v>14</v>
      </c>
      <c r="G210" s="6" t="s">
        <v>628</v>
      </c>
      <c r="H210" s="6" t="s">
        <v>188</v>
      </c>
    </row>
    <row r="211" customHeight="1" spans="1:8">
      <c r="A211" s="6" t="s">
        <v>674</v>
      </c>
      <c r="B211" s="6" t="s">
        <v>675</v>
      </c>
      <c r="C211" s="6" t="s">
        <v>676</v>
      </c>
      <c r="D211" s="6" t="s">
        <v>12</v>
      </c>
      <c r="E211" s="6" t="s">
        <v>627</v>
      </c>
      <c r="F211" s="6" t="s">
        <v>14</v>
      </c>
      <c r="G211" s="6" t="s">
        <v>628</v>
      </c>
      <c r="H211" s="6" t="s">
        <v>677</v>
      </c>
    </row>
    <row r="212" customHeight="1" spans="1:8">
      <c r="A212" s="6" t="s">
        <v>678</v>
      </c>
      <c r="B212" s="6" t="s">
        <v>679</v>
      </c>
      <c r="C212" s="6" t="s">
        <v>680</v>
      </c>
      <c r="D212" s="6" t="s">
        <v>12</v>
      </c>
      <c r="E212" s="6" t="s">
        <v>627</v>
      </c>
      <c r="F212" s="6" t="s">
        <v>14</v>
      </c>
      <c r="G212" s="6" t="s">
        <v>628</v>
      </c>
      <c r="H212" s="6" t="s">
        <v>188</v>
      </c>
    </row>
    <row r="213" customHeight="1" spans="1:8">
      <c r="A213" s="6" t="s">
        <v>681</v>
      </c>
      <c r="B213" s="6" t="s">
        <v>682</v>
      </c>
      <c r="C213" s="6" t="s">
        <v>683</v>
      </c>
      <c r="D213" s="6" t="s">
        <v>12</v>
      </c>
      <c r="E213" s="6" t="s">
        <v>627</v>
      </c>
      <c r="F213" s="6" t="s">
        <v>14</v>
      </c>
      <c r="G213" s="6" t="s">
        <v>628</v>
      </c>
      <c r="H213" s="6" t="s">
        <v>61</v>
      </c>
    </row>
    <row r="214" customHeight="1" spans="1:8">
      <c r="A214" s="6" t="s">
        <v>684</v>
      </c>
      <c r="B214" s="6" t="s">
        <v>685</v>
      </c>
      <c r="C214" s="6" t="s">
        <v>686</v>
      </c>
      <c r="D214" s="6" t="s">
        <v>12</v>
      </c>
      <c r="E214" s="6" t="s">
        <v>627</v>
      </c>
      <c r="F214" s="6" t="s">
        <v>14</v>
      </c>
      <c r="G214" s="6" t="s">
        <v>628</v>
      </c>
      <c r="H214" s="6" t="s">
        <v>61</v>
      </c>
    </row>
    <row r="215" customHeight="1" spans="1:8">
      <c r="A215" s="6" t="s">
        <v>687</v>
      </c>
      <c r="B215" s="6" t="s">
        <v>688</v>
      </c>
      <c r="C215" s="6" t="s">
        <v>689</v>
      </c>
      <c r="D215" s="6" t="s">
        <v>65</v>
      </c>
      <c r="E215" s="6" t="s">
        <v>627</v>
      </c>
      <c r="F215" s="6" t="s">
        <v>14</v>
      </c>
      <c r="G215" s="6" t="s">
        <v>628</v>
      </c>
      <c r="H215" s="6" t="s">
        <v>61</v>
      </c>
    </row>
    <row r="216" customHeight="1" spans="1:8">
      <c r="A216" s="6" t="s">
        <v>690</v>
      </c>
      <c r="B216" s="6" t="s">
        <v>691</v>
      </c>
      <c r="C216" s="6" t="s">
        <v>692</v>
      </c>
      <c r="D216" s="6" t="s">
        <v>65</v>
      </c>
      <c r="E216" s="6" t="s">
        <v>627</v>
      </c>
      <c r="F216" s="6" t="s">
        <v>14</v>
      </c>
      <c r="G216" s="6" t="s">
        <v>628</v>
      </c>
      <c r="H216" s="6" t="s">
        <v>61</v>
      </c>
    </row>
    <row r="217" customHeight="1" spans="1:8">
      <c r="A217" s="6" t="s">
        <v>693</v>
      </c>
      <c r="B217" s="6" t="s">
        <v>694</v>
      </c>
      <c r="C217" s="6" t="s">
        <v>695</v>
      </c>
      <c r="D217" s="6" t="s">
        <v>12</v>
      </c>
      <c r="E217" s="6" t="s">
        <v>627</v>
      </c>
      <c r="F217" s="6" t="s">
        <v>14</v>
      </c>
      <c r="G217" s="6" t="s">
        <v>628</v>
      </c>
      <c r="H217" s="6" t="s">
        <v>247</v>
      </c>
    </row>
    <row r="218" customHeight="1" spans="1:8">
      <c r="A218" s="6" t="s">
        <v>696</v>
      </c>
      <c r="B218" s="6" t="s">
        <v>697</v>
      </c>
      <c r="C218" s="6" t="s">
        <v>698</v>
      </c>
      <c r="D218" s="6" t="s">
        <v>65</v>
      </c>
      <c r="E218" s="6" t="s">
        <v>627</v>
      </c>
      <c r="F218" s="6" t="s">
        <v>14</v>
      </c>
      <c r="G218" s="6" t="s">
        <v>628</v>
      </c>
      <c r="H218" s="6" t="s">
        <v>247</v>
      </c>
    </row>
    <row r="219" customHeight="1" spans="1:8">
      <c r="A219" s="6" t="s">
        <v>699</v>
      </c>
      <c r="B219" s="6" t="s">
        <v>700</v>
      </c>
      <c r="C219" s="6" t="s">
        <v>701</v>
      </c>
      <c r="D219" s="6" t="s">
        <v>65</v>
      </c>
      <c r="E219" s="6" t="s">
        <v>627</v>
      </c>
      <c r="F219" s="6" t="s">
        <v>14</v>
      </c>
      <c r="G219" s="6" t="s">
        <v>628</v>
      </c>
      <c r="H219" s="6" t="s">
        <v>247</v>
      </c>
    </row>
    <row r="220" customHeight="1" spans="1:8">
      <c r="A220" s="6" t="s">
        <v>702</v>
      </c>
      <c r="B220" s="6" t="s">
        <v>703</v>
      </c>
      <c r="C220" s="6" t="s">
        <v>704</v>
      </c>
      <c r="D220" s="6" t="s">
        <v>65</v>
      </c>
      <c r="E220" s="6" t="s">
        <v>627</v>
      </c>
      <c r="F220" s="6" t="s">
        <v>14</v>
      </c>
      <c r="G220" s="6" t="s">
        <v>628</v>
      </c>
      <c r="H220" s="6" t="s">
        <v>16</v>
      </c>
    </row>
    <row r="221" customHeight="1" spans="1:8">
      <c r="A221" s="6" t="s">
        <v>705</v>
      </c>
      <c r="B221" s="6" t="s">
        <v>706</v>
      </c>
      <c r="C221" s="6" t="s">
        <v>707</v>
      </c>
      <c r="D221" s="6" t="s">
        <v>65</v>
      </c>
      <c r="E221" s="6" t="s">
        <v>627</v>
      </c>
      <c r="F221" s="6" t="s">
        <v>14</v>
      </c>
      <c r="G221" s="6" t="s">
        <v>628</v>
      </c>
      <c r="H221" s="6" t="s">
        <v>16</v>
      </c>
    </row>
    <row r="222" customHeight="1" spans="1:8">
      <c r="A222" s="6" t="s">
        <v>708</v>
      </c>
      <c r="B222" s="6" t="s">
        <v>709</v>
      </c>
      <c r="C222" s="6" t="s">
        <v>710</v>
      </c>
      <c r="D222" s="6" t="s">
        <v>65</v>
      </c>
      <c r="E222" s="6" t="s">
        <v>627</v>
      </c>
      <c r="F222" s="6" t="s">
        <v>14</v>
      </c>
      <c r="G222" s="6" t="s">
        <v>628</v>
      </c>
      <c r="H222" s="6" t="s">
        <v>16</v>
      </c>
    </row>
    <row r="223" customHeight="1" spans="1:8">
      <c r="A223" s="6" t="s">
        <v>711</v>
      </c>
      <c r="B223" s="6" t="s">
        <v>712</v>
      </c>
      <c r="C223" s="6" t="s">
        <v>713</v>
      </c>
      <c r="D223" s="6" t="s">
        <v>12</v>
      </c>
      <c r="E223" s="6" t="s">
        <v>627</v>
      </c>
      <c r="F223" s="6" t="s">
        <v>14</v>
      </c>
      <c r="G223" s="6" t="s">
        <v>628</v>
      </c>
      <c r="H223" s="6" t="s">
        <v>16</v>
      </c>
    </row>
    <row r="224" customHeight="1" spans="1:8">
      <c r="A224" s="6" t="s">
        <v>714</v>
      </c>
      <c r="B224" s="6" t="s">
        <v>715</v>
      </c>
      <c r="C224" s="6" t="s">
        <v>716</v>
      </c>
      <c r="D224" s="6" t="s">
        <v>65</v>
      </c>
      <c r="E224" s="6" t="s">
        <v>627</v>
      </c>
      <c r="F224" s="6" t="s">
        <v>14</v>
      </c>
      <c r="G224" s="6" t="s">
        <v>628</v>
      </c>
      <c r="H224" s="6" t="s">
        <v>16</v>
      </c>
    </row>
    <row r="225" customHeight="1" spans="1:8">
      <c r="A225" s="6" t="s">
        <v>717</v>
      </c>
      <c r="B225" s="6" t="s">
        <v>718</v>
      </c>
      <c r="C225" s="6" t="s">
        <v>719</v>
      </c>
      <c r="D225" s="6" t="s">
        <v>12</v>
      </c>
      <c r="E225" s="6" t="s">
        <v>627</v>
      </c>
      <c r="F225" s="6" t="s">
        <v>14</v>
      </c>
      <c r="G225" s="6" t="s">
        <v>628</v>
      </c>
      <c r="H225" s="6" t="s">
        <v>451</v>
      </c>
    </row>
    <row r="226" customHeight="1" spans="1:8">
      <c r="A226" s="6" t="s">
        <v>720</v>
      </c>
      <c r="B226" s="6" t="s">
        <v>721</v>
      </c>
      <c r="C226" s="6" t="s">
        <v>722</v>
      </c>
      <c r="D226" s="6" t="s">
        <v>65</v>
      </c>
      <c r="E226" s="6" t="s">
        <v>627</v>
      </c>
      <c r="F226" s="6" t="s">
        <v>14</v>
      </c>
      <c r="G226" s="6" t="s">
        <v>628</v>
      </c>
      <c r="H226" s="6" t="s">
        <v>451</v>
      </c>
    </row>
    <row r="227" customHeight="1" spans="1:8">
      <c r="A227" s="6" t="s">
        <v>723</v>
      </c>
      <c r="B227" s="6" t="s">
        <v>724</v>
      </c>
      <c r="C227" s="6" t="s">
        <v>725</v>
      </c>
      <c r="D227" s="6" t="s">
        <v>65</v>
      </c>
      <c r="E227" s="6" t="s">
        <v>726</v>
      </c>
      <c r="F227" s="6" t="s">
        <v>14</v>
      </c>
      <c r="G227" s="6" t="s">
        <v>727</v>
      </c>
      <c r="H227" s="6" t="s">
        <v>61</v>
      </c>
    </row>
    <row r="228" customHeight="1" spans="1:8">
      <c r="A228" s="6" t="s">
        <v>728</v>
      </c>
      <c r="B228" s="6" t="s">
        <v>729</v>
      </c>
      <c r="C228" s="6" t="s">
        <v>730</v>
      </c>
      <c r="D228" s="6" t="s">
        <v>65</v>
      </c>
      <c r="E228" s="6" t="s">
        <v>726</v>
      </c>
      <c r="F228" s="6" t="s">
        <v>14</v>
      </c>
      <c r="G228" s="6" t="s">
        <v>727</v>
      </c>
      <c r="H228" s="6" t="s">
        <v>61</v>
      </c>
    </row>
    <row r="229" customHeight="1" spans="1:8">
      <c r="A229" s="6" t="s">
        <v>731</v>
      </c>
      <c r="B229" s="6" t="s">
        <v>732</v>
      </c>
      <c r="C229" s="6" t="s">
        <v>733</v>
      </c>
      <c r="D229" s="6" t="s">
        <v>65</v>
      </c>
      <c r="E229" s="6" t="s">
        <v>734</v>
      </c>
      <c r="F229" s="6" t="s">
        <v>14</v>
      </c>
      <c r="G229" s="6" t="s">
        <v>727</v>
      </c>
      <c r="H229" s="6" t="s">
        <v>735</v>
      </c>
    </row>
    <row r="230" customHeight="1" spans="1:8">
      <c r="A230" s="6" t="s">
        <v>736</v>
      </c>
      <c r="B230" s="6" t="s">
        <v>737</v>
      </c>
      <c r="C230" s="6" t="s">
        <v>738</v>
      </c>
      <c r="D230" s="6" t="s">
        <v>12</v>
      </c>
      <c r="E230" s="6" t="s">
        <v>734</v>
      </c>
      <c r="F230" s="6" t="s">
        <v>14</v>
      </c>
      <c r="G230" s="6" t="s">
        <v>727</v>
      </c>
      <c r="H230" s="6" t="s">
        <v>735</v>
      </c>
    </row>
    <row r="231" customHeight="1" spans="1:8">
      <c r="A231" s="6" t="s">
        <v>739</v>
      </c>
      <c r="B231" s="6" t="s">
        <v>740</v>
      </c>
      <c r="C231" s="6" t="s">
        <v>741</v>
      </c>
      <c r="D231" s="6" t="s">
        <v>65</v>
      </c>
      <c r="E231" s="6" t="s">
        <v>734</v>
      </c>
      <c r="F231" s="6" t="s">
        <v>14</v>
      </c>
      <c r="G231" s="6" t="s">
        <v>727</v>
      </c>
      <c r="H231" s="6" t="s">
        <v>735</v>
      </c>
    </row>
    <row r="232" customHeight="1" spans="1:8">
      <c r="A232" s="6" t="s">
        <v>742</v>
      </c>
      <c r="B232" s="6" t="s">
        <v>743</v>
      </c>
      <c r="C232" s="6" t="s">
        <v>744</v>
      </c>
      <c r="D232" s="6" t="s">
        <v>65</v>
      </c>
      <c r="E232" s="6" t="s">
        <v>734</v>
      </c>
      <c r="F232" s="6" t="s">
        <v>14</v>
      </c>
      <c r="G232" s="6" t="s">
        <v>727</v>
      </c>
      <c r="H232" s="6" t="s">
        <v>735</v>
      </c>
    </row>
    <row r="233" customHeight="1" spans="1:8">
      <c r="A233" s="6" t="s">
        <v>745</v>
      </c>
      <c r="B233" s="6" t="s">
        <v>746</v>
      </c>
      <c r="C233" s="6" t="s">
        <v>747</v>
      </c>
      <c r="D233" s="6" t="s">
        <v>12</v>
      </c>
      <c r="E233" s="6" t="s">
        <v>734</v>
      </c>
      <c r="F233" s="6" t="s">
        <v>14</v>
      </c>
      <c r="G233" s="6" t="s">
        <v>727</v>
      </c>
      <c r="H233" s="6" t="s">
        <v>735</v>
      </c>
    </row>
    <row r="234" customHeight="1" spans="1:8">
      <c r="A234" s="6" t="s">
        <v>748</v>
      </c>
      <c r="B234" s="6" t="s">
        <v>749</v>
      </c>
      <c r="C234" s="6" t="s">
        <v>750</v>
      </c>
      <c r="D234" s="6" t="s">
        <v>65</v>
      </c>
      <c r="E234" s="6" t="s">
        <v>734</v>
      </c>
      <c r="F234" s="6" t="s">
        <v>14</v>
      </c>
      <c r="G234" s="6" t="s">
        <v>727</v>
      </c>
      <c r="H234" s="6" t="s">
        <v>735</v>
      </c>
    </row>
    <row r="235" customHeight="1" spans="1:8">
      <c r="A235" s="6" t="s">
        <v>751</v>
      </c>
      <c r="B235" s="6" t="s">
        <v>752</v>
      </c>
      <c r="C235" s="6" t="s">
        <v>753</v>
      </c>
      <c r="D235" s="6" t="s">
        <v>12</v>
      </c>
      <c r="E235" s="6" t="s">
        <v>734</v>
      </c>
      <c r="F235" s="6" t="s">
        <v>14</v>
      </c>
      <c r="G235" s="6" t="s">
        <v>727</v>
      </c>
      <c r="H235" s="6" t="s">
        <v>735</v>
      </c>
    </row>
    <row r="236" customHeight="1" spans="1:8">
      <c r="A236" s="6" t="s">
        <v>754</v>
      </c>
      <c r="B236" s="6" t="s">
        <v>755</v>
      </c>
      <c r="C236" s="6" t="s">
        <v>756</v>
      </c>
      <c r="D236" s="6" t="s">
        <v>65</v>
      </c>
      <c r="E236" s="6" t="s">
        <v>734</v>
      </c>
      <c r="F236" s="6" t="s">
        <v>14</v>
      </c>
      <c r="G236" s="6" t="s">
        <v>727</v>
      </c>
      <c r="H236" s="6" t="s">
        <v>735</v>
      </c>
    </row>
    <row r="237" customHeight="1" spans="1:8">
      <c r="A237" s="6" t="s">
        <v>757</v>
      </c>
      <c r="B237" s="6" t="s">
        <v>758</v>
      </c>
      <c r="C237" s="6" t="s">
        <v>759</v>
      </c>
      <c r="D237" s="6" t="s">
        <v>65</v>
      </c>
      <c r="E237" s="6" t="s">
        <v>734</v>
      </c>
      <c r="F237" s="6" t="s">
        <v>14</v>
      </c>
      <c r="G237" s="6" t="s">
        <v>727</v>
      </c>
      <c r="H237" s="6" t="s">
        <v>735</v>
      </c>
    </row>
    <row r="238" customHeight="1" spans="1:8">
      <c r="A238" s="6" t="s">
        <v>760</v>
      </c>
      <c r="B238" s="6" t="s">
        <v>761</v>
      </c>
      <c r="C238" s="6" t="s">
        <v>762</v>
      </c>
      <c r="D238" s="6" t="s">
        <v>12</v>
      </c>
      <c r="E238" s="6" t="s">
        <v>734</v>
      </c>
      <c r="F238" s="6" t="s">
        <v>14</v>
      </c>
      <c r="G238" s="6" t="s">
        <v>727</v>
      </c>
      <c r="H238" s="6" t="s">
        <v>735</v>
      </c>
    </row>
    <row r="239" customHeight="1" spans="1:8">
      <c r="A239" s="6" t="s">
        <v>763</v>
      </c>
      <c r="B239" s="6" t="s">
        <v>764</v>
      </c>
      <c r="C239" s="6" t="s">
        <v>765</v>
      </c>
      <c r="D239" s="6" t="s">
        <v>65</v>
      </c>
      <c r="E239" s="6" t="s">
        <v>734</v>
      </c>
      <c r="F239" s="6" t="s">
        <v>14</v>
      </c>
      <c r="G239" s="6" t="s">
        <v>727</v>
      </c>
      <c r="H239" s="6" t="s">
        <v>766</v>
      </c>
    </row>
    <row r="240" customHeight="1" spans="1:8">
      <c r="A240" s="6" t="s">
        <v>767</v>
      </c>
      <c r="B240" s="6" t="s">
        <v>768</v>
      </c>
      <c r="C240" s="6" t="s">
        <v>769</v>
      </c>
      <c r="D240" s="6" t="s">
        <v>12</v>
      </c>
      <c r="E240" s="6" t="s">
        <v>734</v>
      </c>
      <c r="F240" s="6" t="s">
        <v>14</v>
      </c>
      <c r="G240" s="6" t="s">
        <v>727</v>
      </c>
      <c r="H240" s="6" t="s">
        <v>766</v>
      </c>
    </row>
    <row r="241" customHeight="1" spans="1:8">
      <c r="A241" s="6" t="s">
        <v>770</v>
      </c>
      <c r="B241" s="6" t="s">
        <v>771</v>
      </c>
      <c r="C241" s="6" t="s">
        <v>772</v>
      </c>
      <c r="D241" s="6" t="s">
        <v>65</v>
      </c>
      <c r="E241" s="6" t="s">
        <v>734</v>
      </c>
      <c r="F241" s="6" t="s">
        <v>14</v>
      </c>
      <c r="G241" s="6" t="s">
        <v>727</v>
      </c>
      <c r="H241" s="6" t="s">
        <v>766</v>
      </c>
    </row>
    <row r="242" customHeight="1" spans="1:8">
      <c r="A242" s="6" t="s">
        <v>773</v>
      </c>
      <c r="B242" s="6" t="s">
        <v>774</v>
      </c>
      <c r="C242" s="6" t="s">
        <v>775</v>
      </c>
      <c r="D242" s="6" t="s">
        <v>65</v>
      </c>
      <c r="E242" s="6" t="s">
        <v>734</v>
      </c>
      <c r="F242" s="6" t="s">
        <v>14</v>
      </c>
      <c r="G242" s="6" t="s">
        <v>727</v>
      </c>
      <c r="H242" s="6" t="s">
        <v>766</v>
      </c>
    </row>
    <row r="243" customHeight="1" spans="1:8">
      <c r="A243" s="6" t="s">
        <v>776</v>
      </c>
      <c r="B243" s="6" t="s">
        <v>777</v>
      </c>
      <c r="C243" s="6" t="s">
        <v>778</v>
      </c>
      <c r="D243" s="6" t="s">
        <v>12</v>
      </c>
      <c r="E243" s="6" t="s">
        <v>734</v>
      </c>
      <c r="F243" s="6" t="s">
        <v>14</v>
      </c>
      <c r="G243" s="6" t="s">
        <v>727</v>
      </c>
      <c r="H243" s="6" t="s">
        <v>779</v>
      </c>
    </row>
    <row r="244" customHeight="1" spans="1:8">
      <c r="A244" s="6" t="s">
        <v>780</v>
      </c>
      <c r="B244" s="6" t="s">
        <v>781</v>
      </c>
      <c r="C244" s="6" t="s">
        <v>782</v>
      </c>
      <c r="D244" s="6" t="s">
        <v>65</v>
      </c>
      <c r="E244" s="6" t="s">
        <v>734</v>
      </c>
      <c r="F244" s="6" t="s">
        <v>14</v>
      </c>
      <c r="G244" s="6" t="s">
        <v>727</v>
      </c>
      <c r="H244" s="6" t="s">
        <v>779</v>
      </c>
    </row>
    <row r="245" customHeight="1" spans="1:8">
      <c r="A245" s="6" t="s">
        <v>783</v>
      </c>
      <c r="B245" s="6" t="s">
        <v>784</v>
      </c>
      <c r="C245" s="6" t="s">
        <v>785</v>
      </c>
      <c r="D245" s="6" t="s">
        <v>12</v>
      </c>
      <c r="E245" s="6" t="s">
        <v>734</v>
      </c>
      <c r="F245" s="6" t="s">
        <v>14</v>
      </c>
      <c r="G245" s="6" t="s">
        <v>727</v>
      </c>
      <c r="H245" s="6" t="s">
        <v>779</v>
      </c>
    </row>
    <row r="246" customHeight="1" spans="1:8">
      <c r="A246" s="6" t="s">
        <v>786</v>
      </c>
      <c r="B246" s="6" t="s">
        <v>787</v>
      </c>
      <c r="C246" s="6" t="s">
        <v>788</v>
      </c>
      <c r="D246" s="6" t="s">
        <v>65</v>
      </c>
      <c r="E246" s="6" t="s">
        <v>734</v>
      </c>
      <c r="F246" s="6" t="s">
        <v>14</v>
      </c>
      <c r="G246" s="6" t="s">
        <v>727</v>
      </c>
      <c r="H246" s="6" t="s">
        <v>779</v>
      </c>
    </row>
    <row r="247" customHeight="1" spans="1:8">
      <c r="A247" s="6" t="s">
        <v>789</v>
      </c>
      <c r="B247" s="6" t="s">
        <v>790</v>
      </c>
      <c r="C247" s="6" t="s">
        <v>791</v>
      </c>
      <c r="D247" s="6" t="s">
        <v>12</v>
      </c>
      <c r="E247" s="6" t="s">
        <v>734</v>
      </c>
      <c r="F247" s="6" t="s">
        <v>14</v>
      </c>
      <c r="G247" s="6" t="s">
        <v>727</v>
      </c>
      <c r="H247" s="6" t="s">
        <v>779</v>
      </c>
    </row>
    <row r="248" customHeight="1" spans="1:8">
      <c r="A248" s="6" t="s">
        <v>792</v>
      </c>
      <c r="B248" s="6" t="s">
        <v>793</v>
      </c>
      <c r="C248" s="6" t="s">
        <v>794</v>
      </c>
      <c r="D248" s="6" t="s">
        <v>12</v>
      </c>
      <c r="E248" s="6" t="s">
        <v>734</v>
      </c>
      <c r="F248" s="6" t="s">
        <v>14</v>
      </c>
      <c r="G248" s="6" t="s">
        <v>727</v>
      </c>
      <c r="H248" s="6" t="s">
        <v>795</v>
      </c>
    </row>
    <row r="249" customHeight="1" spans="1:8">
      <c r="A249" s="6" t="s">
        <v>796</v>
      </c>
      <c r="B249" s="6" t="s">
        <v>797</v>
      </c>
      <c r="C249" s="6" t="s">
        <v>798</v>
      </c>
      <c r="D249" s="6" t="s">
        <v>65</v>
      </c>
      <c r="E249" s="6" t="s">
        <v>734</v>
      </c>
      <c r="F249" s="6" t="s">
        <v>14</v>
      </c>
      <c r="G249" s="6" t="s">
        <v>727</v>
      </c>
      <c r="H249" s="6" t="s">
        <v>795</v>
      </c>
    </row>
    <row r="250" customHeight="1" spans="1:8">
      <c r="A250" s="6" t="s">
        <v>799</v>
      </c>
      <c r="B250" s="6" t="s">
        <v>800</v>
      </c>
      <c r="C250" s="6" t="s">
        <v>801</v>
      </c>
      <c r="D250" s="6" t="s">
        <v>12</v>
      </c>
      <c r="E250" s="6" t="s">
        <v>734</v>
      </c>
      <c r="F250" s="6" t="s">
        <v>14</v>
      </c>
      <c r="G250" s="6" t="s">
        <v>727</v>
      </c>
      <c r="H250" s="6" t="s">
        <v>795</v>
      </c>
    </row>
    <row r="251" customHeight="1" spans="1:8">
      <c r="A251" s="6" t="s">
        <v>802</v>
      </c>
      <c r="B251" s="6" t="s">
        <v>803</v>
      </c>
      <c r="C251" s="6" t="s">
        <v>804</v>
      </c>
      <c r="D251" s="6" t="s">
        <v>12</v>
      </c>
      <c r="E251" s="6" t="s">
        <v>734</v>
      </c>
      <c r="F251" s="6" t="s">
        <v>14</v>
      </c>
      <c r="G251" s="6" t="s">
        <v>727</v>
      </c>
      <c r="H251" s="6" t="s">
        <v>805</v>
      </c>
    </row>
    <row r="252" customHeight="1" spans="1:8">
      <c r="A252" s="6" t="s">
        <v>806</v>
      </c>
      <c r="B252" s="6" t="s">
        <v>807</v>
      </c>
      <c r="C252" s="6" t="s">
        <v>808</v>
      </c>
      <c r="D252" s="6" t="s">
        <v>65</v>
      </c>
      <c r="E252" s="6" t="s">
        <v>734</v>
      </c>
      <c r="F252" s="6" t="s">
        <v>14</v>
      </c>
      <c r="G252" s="6" t="s">
        <v>727</v>
      </c>
      <c r="H252" s="6" t="s">
        <v>809</v>
      </c>
    </row>
    <row r="253" customHeight="1" spans="1:8">
      <c r="A253" s="6" t="s">
        <v>810</v>
      </c>
      <c r="B253" s="6" t="s">
        <v>811</v>
      </c>
      <c r="C253" s="6" t="s">
        <v>812</v>
      </c>
      <c r="D253" s="6" t="s">
        <v>12</v>
      </c>
      <c r="E253" s="6" t="s">
        <v>734</v>
      </c>
      <c r="F253" s="6" t="s">
        <v>14</v>
      </c>
      <c r="G253" s="6" t="s">
        <v>727</v>
      </c>
      <c r="H253" s="6" t="s">
        <v>61</v>
      </c>
    </row>
    <row r="254" customHeight="1" spans="1:8">
      <c r="A254" s="6" t="s">
        <v>813</v>
      </c>
      <c r="B254" s="6" t="s">
        <v>814</v>
      </c>
      <c r="C254" s="6" t="s">
        <v>815</v>
      </c>
      <c r="D254" s="6" t="s">
        <v>65</v>
      </c>
      <c r="E254" s="6" t="s">
        <v>734</v>
      </c>
      <c r="F254" s="6" t="s">
        <v>14</v>
      </c>
      <c r="G254" s="6" t="s">
        <v>727</v>
      </c>
      <c r="H254" s="6" t="s">
        <v>61</v>
      </c>
    </row>
  </sheetData>
  <mergeCells count="1">
    <mergeCell ref="A1:H1"/>
  </mergeCells>
  <conditionalFormatting sqref="C3:C1048576">
    <cfRule type="duplicateValues" dxfId="0" priority="3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学位授予名单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2022-05-20T01:31:00Z</dcterms:created>
  <dcterms:modified xsi:type="dcterms:W3CDTF">2023-09-25T06:31:42Z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502B580A8D6C448C9CCD4AE58011A09A_13</vt:lpwstr>
  </property>
  <property fmtid="{D5CDD505-2E9C-101B-9397-08002B2CF9AE}" pid="3" name="KSOProductBuildVer">
    <vt:lpwstr>2052-12.1.0.15673</vt:lpwstr>
  </property>
</Properties>
</file>